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<sst xmlns="http://schemas.openxmlformats.org/spreadsheetml/2006/main" count="38" uniqueCount="38">
  <si>
    <t>编号：</t>
    <phoneticPr fontId="3" type="noConversion"/>
  </si>
  <si>
    <t>项目名称：作业批改系统</t>
    <phoneticPr fontId="3" type="noConversion"/>
  </si>
  <si>
    <t>项目经理：凌赟</t>
    <phoneticPr fontId="3" type="noConversion"/>
  </si>
  <si>
    <t>序号</t>
    <phoneticPr fontId="3" type="noConversion"/>
  </si>
  <si>
    <t>存在的问题</t>
    <phoneticPr fontId="3" type="noConversion"/>
  </si>
  <si>
    <t>出现问题位置</t>
    <phoneticPr fontId="3" type="noConversion"/>
  </si>
  <si>
    <t>建议</t>
    <phoneticPr fontId="3" type="noConversion"/>
  </si>
  <si>
    <t xml:space="preserve">   软件需求规格说明书评审       检查表</t>
    <phoneticPr fontId="3" type="noConversion"/>
  </si>
  <si>
    <t>审查人员：曾林垚、凌赟</t>
    <phoneticPr fontId="3" type="noConversion"/>
  </si>
  <si>
    <t>没有简明、简洁、无二义性地表达了每个需求</t>
    <phoneticPr fontId="3" type="noConversion"/>
  </si>
  <si>
    <t>4.2题库管理系统（关于题库方面的增删查改和关于题目的增删查改定义模糊）</t>
    <phoneticPr fontId="3" type="noConversion"/>
  </si>
  <si>
    <t>明确题操作的是题库还是题目</t>
    <phoneticPr fontId="2" type="noConversion"/>
  </si>
  <si>
    <t>没有对时间要求很高的功能并且定义了它们的时间标准</t>
    <phoneticPr fontId="2" type="noConversion"/>
  </si>
  <si>
    <t>版本更新信息表不正确</t>
    <phoneticPr fontId="2" type="noConversion"/>
  </si>
  <si>
    <t>对系统面向角色的阐述是不详细准确</t>
    <phoneticPr fontId="2" type="noConversion"/>
  </si>
  <si>
    <t>作业批改系统的发布作业和截止时间等没有进行相关说明</t>
    <phoneticPr fontId="2" type="noConversion"/>
  </si>
  <si>
    <t>目录上的规格说明方面</t>
    <phoneticPr fontId="2" type="noConversion"/>
  </si>
  <si>
    <t>版本更新信息表</t>
    <phoneticPr fontId="2" type="noConversion"/>
  </si>
  <si>
    <t>4.功能规格上 4.1系统角色分析</t>
    <phoneticPr fontId="2" type="noConversion"/>
  </si>
  <si>
    <t>没有对部署图进行描述</t>
    <phoneticPr fontId="2" type="noConversion"/>
  </si>
  <si>
    <t>3.1网络环境</t>
    <phoneticPr fontId="2" type="noConversion"/>
  </si>
  <si>
    <t>结构图没有插入题注</t>
    <phoneticPr fontId="2" type="noConversion"/>
  </si>
  <si>
    <t>4.功能规格</t>
    <phoneticPr fontId="2" type="noConversion"/>
  </si>
  <si>
    <t>产品提交描述不准确</t>
    <phoneticPr fontId="2" type="noConversion"/>
  </si>
  <si>
    <t>5.产品提交</t>
    <phoneticPr fontId="2" type="noConversion"/>
  </si>
  <si>
    <t>签字内容未完善</t>
    <phoneticPr fontId="2" type="noConversion"/>
  </si>
  <si>
    <t>6.签字</t>
    <phoneticPr fontId="2" type="noConversion"/>
  </si>
  <si>
    <t>软件环境描述不准确</t>
    <phoneticPr fontId="2" type="noConversion"/>
  </si>
  <si>
    <t>3.3软件环境</t>
    <phoneticPr fontId="2" type="noConversion"/>
  </si>
  <si>
    <t>各个用例描述不够完善</t>
    <phoneticPr fontId="3" type="noConversion"/>
  </si>
  <si>
    <t>4.规格说明</t>
    <phoneticPr fontId="3" type="noConversion"/>
  </si>
  <si>
    <t>使用表格形式展示用例描述、添加用例编号、前置条件</t>
    <phoneticPr fontId="2" type="noConversion"/>
  </si>
  <si>
    <t>目录上索引不准确</t>
    <phoneticPr fontId="2" type="noConversion"/>
  </si>
  <si>
    <t>绘制用例图错将“登录账户”作为基本用例</t>
    <phoneticPr fontId="2" type="noConversion"/>
  </si>
  <si>
    <t>4.规格说明</t>
    <phoneticPr fontId="2" type="noConversion"/>
  </si>
  <si>
    <t>各个用例应跟登录用例是包含关系</t>
    <phoneticPr fontId="2" type="noConversion"/>
  </si>
  <si>
    <r>
      <t xml:space="preserve">审查日期：2019/6/25 </t>
    </r>
    <r>
      <rPr>
        <sz val="11"/>
        <rFont val="宋体"/>
        <family val="3"/>
        <charset val="134"/>
      </rPr>
      <t xml:space="preserve">        </t>
    </r>
    <phoneticPr fontId="3" type="noConversion"/>
  </si>
  <si>
    <t>审查结果返回日期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</si>
</sst>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等线"/>
      <family val="2"/>
      <charset val="134"/>
      <scheme val="minor"/>
    </font>
    <font>
      <b/>
      <u/>
      <sz val="18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4" fillId="0" borderId="7" xfId="0" applyFont="1" applyBorder="1" applyAlignment="1"/>
    <xf numFmtId="0" fontId="8" fillId="0" borderId="8" xfId="0" applyFont="1" applyBorder="1" applyAlignment="1"/>
    <xf numFmtId="0" fontId="4" fillId="0" borderId="4" xfId="0" applyFont="1" applyBorder="1" applyAlignment="1"/>
    <xf numFmtId="14" fontId="0" fillId="0" borderId="8" xfId="0" applyNumberFormat="1" applyBorder="1" applyAlignment="1"/>
    <xf numFmtId="0" fontId="0" fillId="0" borderId="8" xfId="0" applyBorder="1" applyAlignment="1"/>
    <xf numFmtId="0" fontId="4" fillId="0" borderId="0" xfId="0" applyFont="1" applyBorder="1" applyAlignment="1"/>
    <xf numFmtId="14" fontId="0" fillId="0" borderId="0" xfId="0" applyNumberFormat="1" applyBorder="1" applyAlignment="1"/>
    <xf numFmtId="0" fontId="4" fillId="0" borderId="8" xfId="0" applyFont="1" applyBorder="1" applyAlignment="1"/>
    <xf numFmtId="0" fontId="4" fillId="0" borderId="8" xfId="0" applyFont="1" applyFill="1" applyBorder="1" applyAlignment="1"/>
    <xf numFmtId="0" fontId="8" fillId="0" borderId="0" xfId="0" applyFont="1" applyBorder="1" applyAlignment="1"/>
    <xf numFmtId="0" fontId="0" fillId="0" borderId="12" xfId="0" applyBorder="1" applyAlignment="1"/>
    <xf numFmtId="0" fontId="0" fillId="0" borderId="0" xfId="0" applyBorder="1" applyAlignment="1"/>
    <xf numFmtId="0" fontId="0" fillId="0" borderId="11" xfId="0" applyBorder="1" applyAlignment="1"/>
    <xf numFmtId="0" fontId="4" fillId="0" borderId="4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/>
    <xf numFmtId="0" fontId="5" fillId="0" borderId="8" xfId="0" applyFont="1" applyBorder="1" applyAlignment="1"/>
    <xf numFmtId="0" fontId="5" fillId="0" borderId="4" xfId="0" applyFont="1" applyBorder="1" applyAlignment="1"/>
    <xf numFmtId="0" fontId="5" fillId="0" borderId="5" xfId="0" applyFont="1" applyBorder="1" applyAlignment="1"/>
    <xf numFmtId="0" fontId="5" fillId="0" borderId="6" xfId="0" applyFont="1" applyBorder="1" applyAlignment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/>
    <xf numFmtId="0" fontId="5" fillId="0" borderId="1" xfId="0" applyFont="1" applyBorder="1" applyAlignment="1"/>
    <xf numFmtId="0" fontId="7" fillId="2" borderId="9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7"/>
  <sheetViews>
    <sheetView tabSelected="1" topLeftCell="G1" workbookViewId="0">
      <selection activeCell="J17" sqref="J17"/>
    </sheetView>
  </sheetViews>
  <sheetFormatPr defaultColWidth="10" defaultRowHeight="13.5"/>
  <cols>
    <col min="1" max="1" width="4.625" style="1" customWidth="1"/>
    <col min="2" max="5" width="10" style="1"/>
    <col min="6" max="6" width="35.5" style="1" customWidth="1"/>
    <col min="7" max="7" width="13.5" style="1" customWidth="1"/>
    <col min="8" max="8" width="70.5" style="1" customWidth="1"/>
    <col min="9" max="9" width="51.125" style="1" customWidth="1"/>
    <col min="10" max="10" width="28.5" style="11" customWidth="1"/>
    <col min="11" max="256" width="10" style="1"/>
    <col min="257" max="257" width="4.625" style="1" customWidth="1"/>
    <col min="258" max="261" width="10" style="1"/>
    <col min="262" max="262" width="35.5" style="1" customWidth="1"/>
    <col min="263" max="263" width="13.5" style="1" customWidth="1"/>
    <col min="264" max="264" width="20.75" style="1" customWidth="1"/>
    <col min="265" max="265" width="31.25" style="1" customWidth="1"/>
    <col min="266" max="266" width="19.875" style="1" customWidth="1"/>
    <col min="267" max="512" width="10" style="1"/>
    <col min="513" max="513" width="4.625" style="1" customWidth="1"/>
    <col min="514" max="517" width="10" style="1"/>
    <col min="518" max="518" width="35.5" style="1" customWidth="1"/>
    <col min="519" max="519" width="13.5" style="1" customWidth="1"/>
    <col min="520" max="520" width="20.75" style="1" customWidth="1"/>
    <col min="521" max="521" width="31.25" style="1" customWidth="1"/>
    <col min="522" max="522" width="19.875" style="1" customWidth="1"/>
    <col min="523" max="768" width="10" style="1"/>
    <col min="769" max="769" width="4.625" style="1" customWidth="1"/>
    <col min="770" max="773" width="10" style="1"/>
    <col min="774" max="774" width="35.5" style="1" customWidth="1"/>
    <col min="775" max="775" width="13.5" style="1" customWidth="1"/>
    <col min="776" max="776" width="20.75" style="1" customWidth="1"/>
    <col min="777" max="777" width="31.25" style="1" customWidth="1"/>
    <col min="778" max="778" width="19.875" style="1" customWidth="1"/>
    <col min="779" max="1024" width="10" style="1"/>
    <col min="1025" max="1025" width="4.625" style="1" customWidth="1"/>
    <col min="1026" max="1029" width="10" style="1"/>
    <col min="1030" max="1030" width="35.5" style="1" customWidth="1"/>
    <col min="1031" max="1031" width="13.5" style="1" customWidth="1"/>
    <col min="1032" max="1032" width="20.75" style="1" customWidth="1"/>
    <col min="1033" max="1033" width="31.25" style="1" customWidth="1"/>
    <col min="1034" max="1034" width="19.875" style="1" customWidth="1"/>
    <col min="1035" max="1280" width="10" style="1"/>
    <col min="1281" max="1281" width="4.625" style="1" customWidth="1"/>
    <col min="1282" max="1285" width="10" style="1"/>
    <col min="1286" max="1286" width="35.5" style="1" customWidth="1"/>
    <col min="1287" max="1287" width="13.5" style="1" customWidth="1"/>
    <col min="1288" max="1288" width="20.75" style="1" customWidth="1"/>
    <col min="1289" max="1289" width="31.25" style="1" customWidth="1"/>
    <col min="1290" max="1290" width="19.875" style="1" customWidth="1"/>
    <col min="1291" max="1536" width="10" style="1"/>
    <col min="1537" max="1537" width="4.625" style="1" customWidth="1"/>
    <col min="1538" max="1541" width="10" style="1"/>
    <col min="1542" max="1542" width="35.5" style="1" customWidth="1"/>
    <col min="1543" max="1543" width="13.5" style="1" customWidth="1"/>
    <col min="1544" max="1544" width="20.75" style="1" customWidth="1"/>
    <col min="1545" max="1545" width="31.25" style="1" customWidth="1"/>
    <col min="1546" max="1546" width="19.875" style="1" customWidth="1"/>
    <col min="1547" max="1792" width="10" style="1"/>
    <col min="1793" max="1793" width="4.625" style="1" customWidth="1"/>
    <col min="1794" max="1797" width="10" style="1"/>
    <col min="1798" max="1798" width="35.5" style="1" customWidth="1"/>
    <col min="1799" max="1799" width="13.5" style="1" customWidth="1"/>
    <col min="1800" max="1800" width="20.75" style="1" customWidth="1"/>
    <col min="1801" max="1801" width="31.25" style="1" customWidth="1"/>
    <col min="1802" max="1802" width="19.875" style="1" customWidth="1"/>
    <col min="1803" max="2048" width="10" style="1"/>
    <col min="2049" max="2049" width="4.625" style="1" customWidth="1"/>
    <col min="2050" max="2053" width="10" style="1"/>
    <col min="2054" max="2054" width="35.5" style="1" customWidth="1"/>
    <col min="2055" max="2055" width="13.5" style="1" customWidth="1"/>
    <col min="2056" max="2056" width="20.75" style="1" customWidth="1"/>
    <col min="2057" max="2057" width="31.25" style="1" customWidth="1"/>
    <col min="2058" max="2058" width="19.875" style="1" customWidth="1"/>
    <col min="2059" max="2304" width="10" style="1"/>
    <col min="2305" max="2305" width="4.625" style="1" customWidth="1"/>
    <col min="2306" max="2309" width="10" style="1"/>
    <col min="2310" max="2310" width="35.5" style="1" customWidth="1"/>
    <col min="2311" max="2311" width="13.5" style="1" customWidth="1"/>
    <col min="2312" max="2312" width="20.75" style="1" customWidth="1"/>
    <col min="2313" max="2313" width="31.25" style="1" customWidth="1"/>
    <col min="2314" max="2314" width="19.875" style="1" customWidth="1"/>
    <col min="2315" max="2560" width="10" style="1"/>
    <col min="2561" max="2561" width="4.625" style="1" customWidth="1"/>
    <col min="2562" max="2565" width="10" style="1"/>
    <col min="2566" max="2566" width="35.5" style="1" customWidth="1"/>
    <col min="2567" max="2567" width="13.5" style="1" customWidth="1"/>
    <col min="2568" max="2568" width="20.75" style="1" customWidth="1"/>
    <col min="2569" max="2569" width="31.25" style="1" customWidth="1"/>
    <col min="2570" max="2570" width="19.875" style="1" customWidth="1"/>
    <col min="2571" max="2816" width="10" style="1"/>
    <col min="2817" max="2817" width="4.625" style="1" customWidth="1"/>
    <col min="2818" max="2821" width="10" style="1"/>
    <col min="2822" max="2822" width="35.5" style="1" customWidth="1"/>
    <col min="2823" max="2823" width="13.5" style="1" customWidth="1"/>
    <col min="2824" max="2824" width="20.75" style="1" customWidth="1"/>
    <col min="2825" max="2825" width="31.25" style="1" customWidth="1"/>
    <col min="2826" max="2826" width="19.875" style="1" customWidth="1"/>
    <col min="2827" max="3072" width="10" style="1"/>
    <col min="3073" max="3073" width="4.625" style="1" customWidth="1"/>
    <col min="3074" max="3077" width="10" style="1"/>
    <col min="3078" max="3078" width="35.5" style="1" customWidth="1"/>
    <col min="3079" max="3079" width="13.5" style="1" customWidth="1"/>
    <col min="3080" max="3080" width="20.75" style="1" customWidth="1"/>
    <col min="3081" max="3081" width="31.25" style="1" customWidth="1"/>
    <col min="3082" max="3082" width="19.875" style="1" customWidth="1"/>
    <col min="3083" max="3328" width="10" style="1"/>
    <col min="3329" max="3329" width="4.625" style="1" customWidth="1"/>
    <col min="3330" max="3333" width="10" style="1"/>
    <col min="3334" max="3334" width="35.5" style="1" customWidth="1"/>
    <col min="3335" max="3335" width="13.5" style="1" customWidth="1"/>
    <col min="3336" max="3336" width="20.75" style="1" customWidth="1"/>
    <col min="3337" max="3337" width="31.25" style="1" customWidth="1"/>
    <col min="3338" max="3338" width="19.875" style="1" customWidth="1"/>
    <col min="3339" max="3584" width="10" style="1"/>
    <col min="3585" max="3585" width="4.625" style="1" customWidth="1"/>
    <col min="3586" max="3589" width="10" style="1"/>
    <col min="3590" max="3590" width="35.5" style="1" customWidth="1"/>
    <col min="3591" max="3591" width="13.5" style="1" customWidth="1"/>
    <col min="3592" max="3592" width="20.75" style="1" customWidth="1"/>
    <col min="3593" max="3593" width="31.25" style="1" customWidth="1"/>
    <col min="3594" max="3594" width="19.875" style="1" customWidth="1"/>
    <col min="3595" max="3840" width="10" style="1"/>
    <col min="3841" max="3841" width="4.625" style="1" customWidth="1"/>
    <col min="3842" max="3845" width="10" style="1"/>
    <col min="3846" max="3846" width="35.5" style="1" customWidth="1"/>
    <col min="3847" max="3847" width="13.5" style="1" customWidth="1"/>
    <col min="3848" max="3848" width="20.75" style="1" customWidth="1"/>
    <col min="3849" max="3849" width="31.25" style="1" customWidth="1"/>
    <col min="3850" max="3850" width="19.875" style="1" customWidth="1"/>
    <col min="3851" max="4096" width="10" style="1"/>
    <col min="4097" max="4097" width="4.625" style="1" customWidth="1"/>
    <col min="4098" max="4101" width="10" style="1"/>
    <col min="4102" max="4102" width="35.5" style="1" customWidth="1"/>
    <col min="4103" max="4103" width="13.5" style="1" customWidth="1"/>
    <col min="4104" max="4104" width="20.75" style="1" customWidth="1"/>
    <col min="4105" max="4105" width="31.25" style="1" customWidth="1"/>
    <col min="4106" max="4106" width="19.875" style="1" customWidth="1"/>
    <col min="4107" max="4352" width="10" style="1"/>
    <col min="4353" max="4353" width="4.625" style="1" customWidth="1"/>
    <col min="4354" max="4357" width="10" style="1"/>
    <col min="4358" max="4358" width="35.5" style="1" customWidth="1"/>
    <col min="4359" max="4359" width="13.5" style="1" customWidth="1"/>
    <col min="4360" max="4360" width="20.75" style="1" customWidth="1"/>
    <col min="4361" max="4361" width="31.25" style="1" customWidth="1"/>
    <col min="4362" max="4362" width="19.875" style="1" customWidth="1"/>
    <col min="4363" max="4608" width="10" style="1"/>
    <col min="4609" max="4609" width="4.625" style="1" customWidth="1"/>
    <col min="4610" max="4613" width="10" style="1"/>
    <col min="4614" max="4614" width="35.5" style="1" customWidth="1"/>
    <col min="4615" max="4615" width="13.5" style="1" customWidth="1"/>
    <col min="4616" max="4616" width="20.75" style="1" customWidth="1"/>
    <col min="4617" max="4617" width="31.25" style="1" customWidth="1"/>
    <col min="4618" max="4618" width="19.875" style="1" customWidth="1"/>
    <col min="4619" max="4864" width="10" style="1"/>
    <col min="4865" max="4865" width="4.625" style="1" customWidth="1"/>
    <col min="4866" max="4869" width="10" style="1"/>
    <col min="4870" max="4870" width="35.5" style="1" customWidth="1"/>
    <col min="4871" max="4871" width="13.5" style="1" customWidth="1"/>
    <col min="4872" max="4872" width="20.75" style="1" customWidth="1"/>
    <col min="4873" max="4873" width="31.25" style="1" customWidth="1"/>
    <col min="4874" max="4874" width="19.875" style="1" customWidth="1"/>
    <col min="4875" max="5120" width="10" style="1"/>
    <col min="5121" max="5121" width="4.625" style="1" customWidth="1"/>
    <col min="5122" max="5125" width="10" style="1"/>
    <col min="5126" max="5126" width="35.5" style="1" customWidth="1"/>
    <col min="5127" max="5127" width="13.5" style="1" customWidth="1"/>
    <col min="5128" max="5128" width="20.75" style="1" customWidth="1"/>
    <col min="5129" max="5129" width="31.25" style="1" customWidth="1"/>
    <col min="5130" max="5130" width="19.875" style="1" customWidth="1"/>
    <col min="5131" max="5376" width="10" style="1"/>
    <col min="5377" max="5377" width="4.625" style="1" customWidth="1"/>
    <col min="5378" max="5381" width="10" style="1"/>
    <col min="5382" max="5382" width="35.5" style="1" customWidth="1"/>
    <col min="5383" max="5383" width="13.5" style="1" customWidth="1"/>
    <col min="5384" max="5384" width="20.75" style="1" customWidth="1"/>
    <col min="5385" max="5385" width="31.25" style="1" customWidth="1"/>
    <col min="5386" max="5386" width="19.875" style="1" customWidth="1"/>
    <col min="5387" max="5632" width="10" style="1"/>
    <col min="5633" max="5633" width="4.625" style="1" customWidth="1"/>
    <col min="5634" max="5637" width="10" style="1"/>
    <col min="5638" max="5638" width="35.5" style="1" customWidth="1"/>
    <col min="5639" max="5639" width="13.5" style="1" customWidth="1"/>
    <col min="5640" max="5640" width="20.75" style="1" customWidth="1"/>
    <col min="5641" max="5641" width="31.25" style="1" customWidth="1"/>
    <col min="5642" max="5642" width="19.875" style="1" customWidth="1"/>
    <col min="5643" max="5888" width="10" style="1"/>
    <col min="5889" max="5889" width="4.625" style="1" customWidth="1"/>
    <col min="5890" max="5893" width="10" style="1"/>
    <col min="5894" max="5894" width="35.5" style="1" customWidth="1"/>
    <col min="5895" max="5895" width="13.5" style="1" customWidth="1"/>
    <col min="5896" max="5896" width="20.75" style="1" customWidth="1"/>
    <col min="5897" max="5897" width="31.25" style="1" customWidth="1"/>
    <col min="5898" max="5898" width="19.875" style="1" customWidth="1"/>
    <col min="5899" max="6144" width="10" style="1"/>
    <col min="6145" max="6145" width="4.625" style="1" customWidth="1"/>
    <col min="6146" max="6149" width="10" style="1"/>
    <col min="6150" max="6150" width="35.5" style="1" customWidth="1"/>
    <col min="6151" max="6151" width="13.5" style="1" customWidth="1"/>
    <col min="6152" max="6152" width="20.75" style="1" customWidth="1"/>
    <col min="6153" max="6153" width="31.25" style="1" customWidth="1"/>
    <col min="6154" max="6154" width="19.875" style="1" customWidth="1"/>
    <col min="6155" max="6400" width="10" style="1"/>
    <col min="6401" max="6401" width="4.625" style="1" customWidth="1"/>
    <col min="6402" max="6405" width="10" style="1"/>
    <col min="6406" max="6406" width="35.5" style="1" customWidth="1"/>
    <col min="6407" max="6407" width="13.5" style="1" customWidth="1"/>
    <col min="6408" max="6408" width="20.75" style="1" customWidth="1"/>
    <col min="6409" max="6409" width="31.25" style="1" customWidth="1"/>
    <col min="6410" max="6410" width="19.875" style="1" customWidth="1"/>
    <col min="6411" max="6656" width="10" style="1"/>
    <col min="6657" max="6657" width="4.625" style="1" customWidth="1"/>
    <col min="6658" max="6661" width="10" style="1"/>
    <col min="6662" max="6662" width="35.5" style="1" customWidth="1"/>
    <col min="6663" max="6663" width="13.5" style="1" customWidth="1"/>
    <col min="6664" max="6664" width="20.75" style="1" customWidth="1"/>
    <col min="6665" max="6665" width="31.25" style="1" customWidth="1"/>
    <col min="6666" max="6666" width="19.875" style="1" customWidth="1"/>
    <col min="6667" max="6912" width="10" style="1"/>
    <col min="6913" max="6913" width="4.625" style="1" customWidth="1"/>
    <col min="6914" max="6917" width="10" style="1"/>
    <col min="6918" max="6918" width="35.5" style="1" customWidth="1"/>
    <col min="6919" max="6919" width="13.5" style="1" customWidth="1"/>
    <col min="6920" max="6920" width="20.75" style="1" customWidth="1"/>
    <col min="6921" max="6921" width="31.25" style="1" customWidth="1"/>
    <col min="6922" max="6922" width="19.875" style="1" customWidth="1"/>
    <col min="6923" max="7168" width="10" style="1"/>
    <col min="7169" max="7169" width="4.625" style="1" customWidth="1"/>
    <col min="7170" max="7173" width="10" style="1"/>
    <col min="7174" max="7174" width="35.5" style="1" customWidth="1"/>
    <col min="7175" max="7175" width="13.5" style="1" customWidth="1"/>
    <col min="7176" max="7176" width="20.75" style="1" customWidth="1"/>
    <col min="7177" max="7177" width="31.25" style="1" customWidth="1"/>
    <col min="7178" max="7178" width="19.875" style="1" customWidth="1"/>
    <col min="7179" max="7424" width="10" style="1"/>
    <col min="7425" max="7425" width="4.625" style="1" customWidth="1"/>
    <col min="7426" max="7429" width="10" style="1"/>
    <col min="7430" max="7430" width="35.5" style="1" customWidth="1"/>
    <col min="7431" max="7431" width="13.5" style="1" customWidth="1"/>
    <col min="7432" max="7432" width="20.75" style="1" customWidth="1"/>
    <col min="7433" max="7433" width="31.25" style="1" customWidth="1"/>
    <col min="7434" max="7434" width="19.875" style="1" customWidth="1"/>
    <col min="7435" max="7680" width="10" style="1"/>
    <col min="7681" max="7681" width="4.625" style="1" customWidth="1"/>
    <col min="7682" max="7685" width="10" style="1"/>
    <col min="7686" max="7686" width="35.5" style="1" customWidth="1"/>
    <col min="7687" max="7687" width="13.5" style="1" customWidth="1"/>
    <col min="7688" max="7688" width="20.75" style="1" customWidth="1"/>
    <col min="7689" max="7689" width="31.25" style="1" customWidth="1"/>
    <col min="7690" max="7690" width="19.875" style="1" customWidth="1"/>
    <col min="7691" max="7936" width="10" style="1"/>
    <col min="7937" max="7937" width="4.625" style="1" customWidth="1"/>
    <col min="7938" max="7941" width="10" style="1"/>
    <col min="7942" max="7942" width="35.5" style="1" customWidth="1"/>
    <col min="7943" max="7943" width="13.5" style="1" customWidth="1"/>
    <col min="7944" max="7944" width="20.75" style="1" customWidth="1"/>
    <col min="7945" max="7945" width="31.25" style="1" customWidth="1"/>
    <col min="7946" max="7946" width="19.875" style="1" customWidth="1"/>
    <col min="7947" max="8192" width="10" style="1"/>
    <col min="8193" max="8193" width="4.625" style="1" customWidth="1"/>
    <col min="8194" max="8197" width="10" style="1"/>
    <col min="8198" max="8198" width="35.5" style="1" customWidth="1"/>
    <col min="8199" max="8199" width="13.5" style="1" customWidth="1"/>
    <col min="8200" max="8200" width="20.75" style="1" customWidth="1"/>
    <col min="8201" max="8201" width="31.25" style="1" customWidth="1"/>
    <col min="8202" max="8202" width="19.875" style="1" customWidth="1"/>
    <col min="8203" max="8448" width="10" style="1"/>
    <col min="8449" max="8449" width="4.625" style="1" customWidth="1"/>
    <col min="8450" max="8453" width="10" style="1"/>
    <col min="8454" max="8454" width="35.5" style="1" customWidth="1"/>
    <col min="8455" max="8455" width="13.5" style="1" customWidth="1"/>
    <col min="8456" max="8456" width="20.75" style="1" customWidth="1"/>
    <col min="8457" max="8457" width="31.25" style="1" customWidth="1"/>
    <col min="8458" max="8458" width="19.875" style="1" customWidth="1"/>
    <col min="8459" max="8704" width="10" style="1"/>
    <col min="8705" max="8705" width="4.625" style="1" customWidth="1"/>
    <col min="8706" max="8709" width="10" style="1"/>
    <col min="8710" max="8710" width="35.5" style="1" customWidth="1"/>
    <col min="8711" max="8711" width="13.5" style="1" customWidth="1"/>
    <col min="8712" max="8712" width="20.75" style="1" customWidth="1"/>
    <col min="8713" max="8713" width="31.25" style="1" customWidth="1"/>
    <col min="8714" max="8714" width="19.875" style="1" customWidth="1"/>
    <col min="8715" max="8960" width="10" style="1"/>
    <col min="8961" max="8961" width="4.625" style="1" customWidth="1"/>
    <col min="8962" max="8965" width="10" style="1"/>
    <col min="8966" max="8966" width="35.5" style="1" customWidth="1"/>
    <col min="8967" max="8967" width="13.5" style="1" customWidth="1"/>
    <col min="8968" max="8968" width="20.75" style="1" customWidth="1"/>
    <col min="8969" max="8969" width="31.25" style="1" customWidth="1"/>
    <col min="8970" max="8970" width="19.875" style="1" customWidth="1"/>
    <col min="8971" max="9216" width="10" style="1"/>
    <col min="9217" max="9217" width="4.625" style="1" customWidth="1"/>
    <col min="9218" max="9221" width="10" style="1"/>
    <col min="9222" max="9222" width="35.5" style="1" customWidth="1"/>
    <col min="9223" max="9223" width="13.5" style="1" customWidth="1"/>
    <col min="9224" max="9224" width="20.75" style="1" customWidth="1"/>
    <col min="9225" max="9225" width="31.25" style="1" customWidth="1"/>
    <col min="9226" max="9226" width="19.875" style="1" customWidth="1"/>
    <col min="9227" max="9472" width="10" style="1"/>
    <col min="9473" max="9473" width="4.625" style="1" customWidth="1"/>
    <col min="9474" max="9477" width="10" style="1"/>
    <col min="9478" max="9478" width="35.5" style="1" customWidth="1"/>
    <col min="9479" max="9479" width="13.5" style="1" customWidth="1"/>
    <col min="9480" max="9480" width="20.75" style="1" customWidth="1"/>
    <col min="9481" max="9481" width="31.25" style="1" customWidth="1"/>
    <col min="9482" max="9482" width="19.875" style="1" customWidth="1"/>
    <col min="9483" max="9728" width="10" style="1"/>
    <col min="9729" max="9729" width="4.625" style="1" customWidth="1"/>
    <col min="9730" max="9733" width="10" style="1"/>
    <col min="9734" max="9734" width="35.5" style="1" customWidth="1"/>
    <col min="9735" max="9735" width="13.5" style="1" customWidth="1"/>
    <col min="9736" max="9736" width="20.75" style="1" customWidth="1"/>
    <col min="9737" max="9737" width="31.25" style="1" customWidth="1"/>
    <col min="9738" max="9738" width="19.875" style="1" customWidth="1"/>
    <col min="9739" max="9984" width="10" style="1"/>
    <col min="9985" max="9985" width="4.625" style="1" customWidth="1"/>
    <col min="9986" max="9989" width="10" style="1"/>
    <col min="9990" max="9990" width="35.5" style="1" customWidth="1"/>
    <col min="9991" max="9991" width="13.5" style="1" customWidth="1"/>
    <col min="9992" max="9992" width="20.75" style="1" customWidth="1"/>
    <col min="9993" max="9993" width="31.25" style="1" customWidth="1"/>
    <col min="9994" max="9994" width="19.875" style="1" customWidth="1"/>
    <col min="9995" max="10240" width="10" style="1"/>
    <col min="10241" max="10241" width="4.625" style="1" customWidth="1"/>
    <col min="10242" max="10245" width="10" style="1"/>
    <col min="10246" max="10246" width="35.5" style="1" customWidth="1"/>
    <col min="10247" max="10247" width="13.5" style="1" customWidth="1"/>
    <col min="10248" max="10248" width="20.75" style="1" customWidth="1"/>
    <col min="10249" max="10249" width="31.25" style="1" customWidth="1"/>
    <col min="10250" max="10250" width="19.875" style="1" customWidth="1"/>
    <col min="10251" max="10496" width="10" style="1"/>
    <col min="10497" max="10497" width="4.625" style="1" customWidth="1"/>
    <col min="10498" max="10501" width="10" style="1"/>
    <col min="10502" max="10502" width="35.5" style="1" customWidth="1"/>
    <col min="10503" max="10503" width="13.5" style="1" customWidth="1"/>
    <col min="10504" max="10504" width="20.75" style="1" customWidth="1"/>
    <col min="10505" max="10505" width="31.25" style="1" customWidth="1"/>
    <col min="10506" max="10506" width="19.875" style="1" customWidth="1"/>
    <col min="10507" max="10752" width="10" style="1"/>
    <col min="10753" max="10753" width="4.625" style="1" customWidth="1"/>
    <col min="10754" max="10757" width="10" style="1"/>
    <col min="10758" max="10758" width="35.5" style="1" customWidth="1"/>
    <col min="10759" max="10759" width="13.5" style="1" customWidth="1"/>
    <col min="10760" max="10760" width="20.75" style="1" customWidth="1"/>
    <col min="10761" max="10761" width="31.25" style="1" customWidth="1"/>
    <col min="10762" max="10762" width="19.875" style="1" customWidth="1"/>
    <col min="10763" max="11008" width="10" style="1"/>
    <col min="11009" max="11009" width="4.625" style="1" customWidth="1"/>
    <col min="11010" max="11013" width="10" style="1"/>
    <col min="11014" max="11014" width="35.5" style="1" customWidth="1"/>
    <col min="11015" max="11015" width="13.5" style="1" customWidth="1"/>
    <col min="11016" max="11016" width="20.75" style="1" customWidth="1"/>
    <col min="11017" max="11017" width="31.25" style="1" customWidth="1"/>
    <col min="11018" max="11018" width="19.875" style="1" customWidth="1"/>
    <col min="11019" max="11264" width="10" style="1"/>
    <col min="11265" max="11265" width="4.625" style="1" customWidth="1"/>
    <col min="11266" max="11269" width="10" style="1"/>
    <col min="11270" max="11270" width="35.5" style="1" customWidth="1"/>
    <col min="11271" max="11271" width="13.5" style="1" customWidth="1"/>
    <col min="11272" max="11272" width="20.75" style="1" customWidth="1"/>
    <col min="11273" max="11273" width="31.25" style="1" customWidth="1"/>
    <col min="11274" max="11274" width="19.875" style="1" customWidth="1"/>
    <col min="11275" max="11520" width="10" style="1"/>
    <col min="11521" max="11521" width="4.625" style="1" customWidth="1"/>
    <col min="11522" max="11525" width="10" style="1"/>
    <col min="11526" max="11526" width="35.5" style="1" customWidth="1"/>
    <col min="11527" max="11527" width="13.5" style="1" customWidth="1"/>
    <col min="11528" max="11528" width="20.75" style="1" customWidth="1"/>
    <col min="11529" max="11529" width="31.25" style="1" customWidth="1"/>
    <col min="11530" max="11530" width="19.875" style="1" customWidth="1"/>
    <col min="11531" max="11776" width="10" style="1"/>
    <col min="11777" max="11777" width="4.625" style="1" customWidth="1"/>
    <col min="11778" max="11781" width="10" style="1"/>
    <col min="11782" max="11782" width="35.5" style="1" customWidth="1"/>
    <col min="11783" max="11783" width="13.5" style="1" customWidth="1"/>
    <col min="11784" max="11784" width="20.75" style="1" customWidth="1"/>
    <col min="11785" max="11785" width="31.25" style="1" customWidth="1"/>
    <col min="11786" max="11786" width="19.875" style="1" customWidth="1"/>
    <col min="11787" max="12032" width="10" style="1"/>
    <col min="12033" max="12033" width="4.625" style="1" customWidth="1"/>
    <col min="12034" max="12037" width="10" style="1"/>
    <col min="12038" max="12038" width="35.5" style="1" customWidth="1"/>
    <col min="12039" max="12039" width="13.5" style="1" customWidth="1"/>
    <col min="12040" max="12040" width="20.75" style="1" customWidth="1"/>
    <col min="12041" max="12041" width="31.25" style="1" customWidth="1"/>
    <col min="12042" max="12042" width="19.875" style="1" customWidth="1"/>
    <col min="12043" max="12288" width="10" style="1"/>
    <col min="12289" max="12289" width="4.625" style="1" customWidth="1"/>
    <col min="12290" max="12293" width="10" style="1"/>
    <col min="12294" max="12294" width="35.5" style="1" customWidth="1"/>
    <col min="12295" max="12295" width="13.5" style="1" customWidth="1"/>
    <col min="12296" max="12296" width="20.75" style="1" customWidth="1"/>
    <col min="12297" max="12297" width="31.25" style="1" customWidth="1"/>
    <col min="12298" max="12298" width="19.875" style="1" customWidth="1"/>
    <col min="12299" max="12544" width="10" style="1"/>
    <col min="12545" max="12545" width="4.625" style="1" customWidth="1"/>
    <col min="12546" max="12549" width="10" style="1"/>
    <col min="12550" max="12550" width="35.5" style="1" customWidth="1"/>
    <col min="12551" max="12551" width="13.5" style="1" customWidth="1"/>
    <col min="12552" max="12552" width="20.75" style="1" customWidth="1"/>
    <col min="12553" max="12553" width="31.25" style="1" customWidth="1"/>
    <col min="12554" max="12554" width="19.875" style="1" customWidth="1"/>
    <col min="12555" max="12800" width="10" style="1"/>
    <col min="12801" max="12801" width="4.625" style="1" customWidth="1"/>
    <col min="12802" max="12805" width="10" style="1"/>
    <col min="12806" max="12806" width="35.5" style="1" customWidth="1"/>
    <col min="12807" max="12807" width="13.5" style="1" customWidth="1"/>
    <col min="12808" max="12808" width="20.75" style="1" customWidth="1"/>
    <col min="12809" max="12809" width="31.25" style="1" customWidth="1"/>
    <col min="12810" max="12810" width="19.875" style="1" customWidth="1"/>
    <col min="12811" max="13056" width="10" style="1"/>
    <col min="13057" max="13057" width="4.625" style="1" customWidth="1"/>
    <col min="13058" max="13061" width="10" style="1"/>
    <col min="13062" max="13062" width="35.5" style="1" customWidth="1"/>
    <col min="13063" max="13063" width="13.5" style="1" customWidth="1"/>
    <col min="13064" max="13064" width="20.75" style="1" customWidth="1"/>
    <col min="13065" max="13065" width="31.25" style="1" customWidth="1"/>
    <col min="13066" max="13066" width="19.875" style="1" customWidth="1"/>
    <col min="13067" max="13312" width="10" style="1"/>
    <col min="13313" max="13313" width="4.625" style="1" customWidth="1"/>
    <col min="13314" max="13317" width="10" style="1"/>
    <col min="13318" max="13318" width="35.5" style="1" customWidth="1"/>
    <col min="13319" max="13319" width="13.5" style="1" customWidth="1"/>
    <col min="13320" max="13320" width="20.75" style="1" customWidth="1"/>
    <col min="13321" max="13321" width="31.25" style="1" customWidth="1"/>
    <col min="13322" max="13322" width="19.875" style="1" customWidth="1"/>
    <col min="13323" max="13568" width="10" style="1"/>
    <col min="13569" max="13569" width="4.625" style="1" customWidth="1"/>
    <col min="13570" max="13573" width="10" style="1"/>
    <col min="13574" max="13574" width="35.5" style="1" customWidth="1"/>
    <col min="13575" max="13575" width="13.5" style="1" customWidth="1"/>
    <col min="13576" max="13576" width="20.75" style="1" customWidth="1"/>
    <col min="13577" max="13577" width="31.25" style="1" customWidth="1"/>
    <col min="13578" max="13578" width="19.875" style="1" customWidth="1"/>
    <col min="13579" max="13824" width="10" style="1"/>
    <col min="13825" max="13825" width="4.625" style="1" customWidth="1"/>
    <col min="13826" max="13829" width="10" style="1"/>
    <col min="13830" max="13830" width="35.5" style="1" customWidth="1"/>
    <col min="13831" max="13831" width="13.5" style="1" customWidth="1"/>
    <col min="13832" max="13832" width="20.75" style="1" customWidth="1"/>
    <col min="13833" max="13833" width="31.25" style="1" customWidth="1"/>
    <col min="13834" max="13834" width="19.875" style="1" customWidth="1"/>
    <col min="13835" max="14080" width="10" style="1"/>
    <col min="14081" max="14081" width="4.625" style="1" customWidth="1"/>
    <col min="14082" max="14085" width="10" style="1"/>
    <col min="14086" max="14086" width="35.5" style="1" customWidth="1"/>
    <col min="14087" max="14087" width="13.5" style="1" customWidth="1"/>
    <col min="14088" max="14088" width="20.75" style="1" customWidth="1"/>
    <col min="14089" max="14089" width="31.25" style="1" customWidth="1"/>
    <col min="14090" max="14090" width="19.875" style="1" customWidth="1"/>
    <col min="14091" max="14336" width="10" style="1"/>
    <col min="14337" max="14337" width="4.625" style="1" customWidth="1"/>
    <col min="14338" max="14341" width="10" style="1"/>
    <col min="14342" max="14342" width="35.5" style="1" customWidth="1"/>
    <col min="14343" max="14343" width="13.5" style="1" customWidth="1"/>
    <col min="14344" max="14344" width="20.75" style="1" customWidth="1"/>
    <col min="14345" max="14345" width="31.25" style="1" customWidth="1"/>
    <col min="14346" max="14346" width="19.875" style="1" customWidth="1"/>
    <col min="14347" max="14592" width="10" style="1"/>
    <col min="14593" max="14593" width="4.625" style="1" customWidth="1"/>
    <col min="14594" max="14597" width="10" style="1"/>
    <col min="14598" max="14598" width="35.5" style="1" customWidth="1"/>
    <col min="14599" max="14599" width="13.5" style="1" customWidth="1"/>
    <col min="14600" max="14600" width="20.75" style="1" customWidth="1"/>
    <col min="14601" max="14601" width="31.25" style="1" customWidth="1"/>
    <col min="14602" max="14602" width="19.875" style="1" customWidth="1"/>
    <col min="14603" max="14848" width="10" style="1"/>
    <col min="14849" max="14849" width="4.625" style="1" customWidth="1"/>
    <col min="14850" max="14853" width="10" style="1"/>
    <col min="14854" max="14854" width="35.5" style="1" customWidth="1"/>
    <col min="14855" max="14855" width="13.5" style="1" customWidth="1"/>
    <col min="14856" max="14856" width="20.75" style="1" customWidth="1"/>
    <col min="14857" max="14857" width="31.25" style="1" customWidth="1"/>
    <col min="14858" max="14858" width="19.875" style="1" customWidth="1"/>
    <col min="14859" max="15104" width="10" style="1"/>
    <col min="15105" max="15105" width="4.625" style="1" customWidth="1"/>
    <col min="15106" max="15109" width="10" style="1"/>
    <col min="15110" max="15110" width="35.5" style="1" customWidth="1"/>
    <col min="15111" max="15111" width="13.5" style="1" customWidth="1"/>
    <col min="15112" max="15112" width="20.75" style="1" customWidth="1"/>
    <col min="15113" max="15113" width="31.25" style="1" customWidth="1"/>
    <col min="15114" max="15114" width="19.875" style="1" customWidth="1"/>
    <col min="15115" max="15360" width="10" style="1"/>
    <col min="15361" max="15361" width="4.625" style="1" customWidth="1"/>
    <col min="15362" max="15365" width="10" style="1"/>
    <col min="15366" max="15366" width="35.5" style="1" customWidth="1"/>
    <col min="15367" max="15367" width="13.5" style="1" customWidth="1"/>
    <col min="15368" max="15368" width="20.75" style="1" customWidth="1"/>
    <col min="15369" max="15369" width="31.25" style="1" customWidth="1"/>
    <col min="15370" max="15370" width="19.875" style="1" customWidth="1"/>
    <col min="15371" max="15616" width="10" style="1"/>
    <col min="15617" max="15617" width="4.625" style="1" customWidth="1"/>
    <col min="15618" max="15621" width="10" style="1"/>
    <col min="15622" max="15622" width="35.5" style="1" customWidth="1"/>
    <col min="15623" max="15623" width="13.5" style="1" customWidth="1"/>
    <col min="15624" max="15624" width="20.75" style="1" customWidth="1"/>
    <col min="15625" max="15625" width="31.25" style="1" customWidth="1"/>
    <col min="15626" max="15626" width="19.875" style="1" customWidth="1"/>
    <col min="15627" max="15872" width="10" style="1"/>
    <col min="15873" max="15873" width="4.625" style="1" customWidth="1"/>
    <col min="15874" max="15877" width="10" style="1"/>
    <col min="15878" max="15878" width="35.5" style="1" customWidth="1"/>
    <col min="15879" max="15879" width="13.5" style="1" customWidth="1"/>
    <col min="15880" max="15880" width="20.75" style="1" customWidth="1"/>
    <col min="15881" max="15881" width="31.25" style="1" customWidth="1"/>
    <col min="15882" max="15882" width="19.875" style="1" customWidth="1"/>
    <col min="15883" max="16128" width="10" style="1"/>
    <col min="16129" max="16129" width="4.625" style="1" customWidth="1"/>
    <col min="16130" max="16133" width="10" style="1"/>
    <col min="16134" max="16134" width="35.5" style="1" customWidth="1"/>
    <col min="16135" max="16135" width="13.5" style="1" customWidth="1"/>
    <col min="16136" max="16136" width="20.75" style="1" customWidth="1"/>
    <col min="16137" max="16137" width="31.25" style="1" customWidth="1"/>
    <col min="16138" max="16138" width="19.875" style="1" customWidth="1"/>
    <col min="16139" max="16384" width="10" style="1"/>
  </cols>
  <sheetData>
    <row r="1" spans="1:10" ht="22.5">
      <c r="A1" s="23" t="s">
        <v>7</v>
      </c>
      <c r="B1" s="23"/>
      <c r="C1" s="23"/>
      <c r="D1" s="23"/>
      <c r="E1" s="23"/>
      <c r="F1" s="23"/>
      <c r="G1" s="23"/>
      <c r="H1" s="23"/>
      <c r="I1" s="23"/>
      <c r="J1" s="24"/>
    </row>
    <row r="2" spans="1:10" ht="22.5">
      <c r="A2" s="23"/>
      <c r="B2" s="23"/>
      <c r="C2" s="23"/>
      <c r="D2" s="23"/>
      <c r="E2" s="23"/>
      <c r="F2" s="23"/>
      <c r="G2" s="23"/>
      <c r="H2" s="23"/>
      <c r="I2" s="23"/>
      <c r="J2" s="24"/>
    </row>
    <row r="3" spans="1:10" ht="14.25" thickBot="1">
      <c r="A3" s="25" t="s">
        <v>0</v>
      </c>
      <c r="B3" s="25"/>
      <c r="C3" s="25"/>
      <c r="D3" s="25"/>
      <c r="E3" s="25"/>
      <c r="F3" s="25"/>
      <c r="G3" s="25"/>
      <c r="H3" s="25"/>
      <c r="I3" s="25"/>
      <c r="J3" s="26"/>
    </row>
    <row r="4" spans="1:10">
      <c r="A4" s="27" t="s">
        <v>8</v>
      </c>
      <c r="B4" s="28"/>
      <c r="C4" s="28"/>
      <c r="D4" s="28"/>
      <c r="E4" s="28"/>
      <c r="F4" s="28"/>
      <c r="G4" s="29" t="s">
        <v>36</v>
      </c>
      <c r="H4" s="30"/>
      <c r="I4" s="30"/>
      <c r="J4" s="31"/>
    </row>
    <row r="5" spans="1:10">
      <c r="A5" s="35" t="s">
        <v>1</v>
      </c>
      <c r="B5" s="36"/>
      <c r="C5" s="36"/>
      <c r="D5" s="36"/>
      <c r="E5" s="36"/>
      <c r="F5" s="36"/>
      <c r="G5" s="37" t="s">
        <v>2</v>
      </c>
      <c r="H5" s="38"/>
      <c r="I5" s="38"/>
      <c r="J5" s="39"/>
    </row>
    <row r="6" spans="1:10" ht="15" thickBot="1">
      <c r="A6" s="43"/>
      <c r="B6" s="43"/>
      <c r="C6" s="43"/>
      <c r="D6" s="43"/>
      <c r="E6" s="43"/>
      <c r="F6" s="43"/>
      <c r="G6" s="43"/>
      <c r="H6" s="43"/>
      <c r="I6" s="43"/>
      <c r="J6" s="44"/>
    </row>
    <row r="7" spans="1:10" s="5" customFormat="1" ht="14.25">
      <c r="A7" s="2" t="s">
        <v>3</v>
      </c>
      <c r="B7" s="40" t="s">
        <v>4</v>
      </c>
      <c r="C7" s="41"/>
      <c r="D7" s="41"/>
      <c r="E7" s="41"/>
      <c r="F7" s="41"/>
      <c r="G7" s="42"/>
      <c r="H7" s="3" t="s">
        <v>5</v>
      </c>
      <c r="I7" s="3" t="s">
        <v>6</v>
      </c>
      <c r="J7" s="4" t="s">
        <v>37</v>
      </c>
    </row>
    <row r="8" spans="1:10" s="5" customFormat="1" ht="14.25">
      <c r="A8" s="45"/>
      <c r="B8" s="46"/>
      <c r="C8" s="46"/>
      <c r="D8" s="46"/>
      <c r="E8" s="46"/>
      <c r="F8" s="46"/>
      <c r="G8" s="46"/>
      <c r="H8" s="46"/>
      <c r="I8" s="47"/>
      <c r="J8" s="6"/>
    </row>
    <row r="9" spans="1:10" ht="14.25">
      <c r="A9" s="7">
        <v>1</v>
      </c>
      <c r="B9" s="20" t="s">
        <v>29</v>
      </c>
      <c r="C9" s="21"/>
      <c r="D9" s="21"/>
      <c r="E9" s="21"/>
      <c r="F9" s="21"/>
      <c r="G9" s="22"/>
      <c r="H9" s="8" t="s">
        <v>30</v>
      </c>
      <c r="I9" s="9" t="s">
        <v>31</v>
      </c>
      <c r="J9" s="10">
        <v>43642</v>
      </c>
    </row>
    <row r="10" spans="1:10" ht="15.6" customHeight="1">
      <c r="A10" s="7">
        <v>2</v>
      </c>
      <c r="B10" s="32" t="s">
        <v>9</v>
      </c>
      <c r="C10" s="33"/>
      <c r="D10" s="33"/>
      <c r="E10" s="33"/>
      <c r="F10" s="33"/>
      <c r="G10" s="34"/>
      <c r="H10" s="8" t="s">
        <v>10</v>
      </c>
      <c r="I10" s="9" t="s">
        <v>11</v>
      </c>
      <c r="J10" s="10">
        <v>43642</v>
      </c>
    </row>
    <row r="11" spans="1:10" ht="14.25">
      <c r="A11" s="14">
        <v>3</v>
      </c>
      <c r="B11" s="20" t="s">
        <v>12</v>
      </c>
      <c r="C11" s="21"/>
      <c r="D11" s="21"/>
      <c r="E11" s="21"/>
      <c r="F11" s="21"/>
      <c r="G11" s="22"/>
      <c r="H11" s="8" t="s">
        <v>15</v>
      </c>
      <c r="I11" s="14"/>
      <c r="J11" s="10">
        <v>43642</v>
      </c>
    </row>
    <row r="12" spans="1:10" s="17" customFormat="1" ht="14.25">
      <c r="A12" s="14">
        <v>4</v>
      </c>
      <c r="B12" s="48" t="s">
        <v>19</v>
      </c>
      <c r="C12" s="49"/>
      <c r="D12" s="49"/>
      <c r="E12" s="49"/>
      <c r="F12" s="49"/>
      <c r="G12" s="50"/>
      <c r="H12" s="8" t="s">
        <v>20</v>
      </c>
      <c r="I12" s="14"/>
      <c r="J12" s="10">
        <v>43642</v>
      </c>
    </row>
    <row r="13" spans="1:10" s="18" customFormat="1" ht="14.25">
      <c r="A13" s="14">
        <v>5</v>
      </c>
      <c r="B13" s="48" t="s">
        <v>21</v>
      </c>
      <c r="C13" s="49"/>
      <c r="D13" s="49"/>
      <c r="E13" s="49"/>
      <c r="F13" s="49"/>
      <c r="G13" s="50"/>
      <c r="H13" s="8" t="s">
        <v>22</v>
      </c>
      <c r="I13" s="14"/>
      <c r="J13" s="10">
        <v>43642</v>
      </c>
    </row>
    <row r="14" spans="1:10" s="18" customFormat="1" ht="14.25">
      <c r="A14" s="14">
        <v>6</v>
      </c>
      <c r="B14" s="48" t="s">
        <v>23</v>
      </c>
      <c r="C14" s="49"/>
      <c r="D14" s="49"/>
      <c r="E14" s="49"/>
      <c r="F14" s="49"/>
      <c r="G14" s="50"/>
      <c r="H14" s="8" t="s">
        <v>24</v>
      </c>
      <c r="I14" s="14"/>
      <c r="J14" s="10">
        <v>43642</v>
      </c>
    </row>
    <row r="15" spans="1:10" s="18" customFormat="1" ht="14.25">
      <c r="A15" s="15">
        <v>7</v>
      </c>
      <c r="B15" s="51" t="s">
        <v>25</v>
      </c>
      <c r="C15" s="52"/>
      <c r="D15" s="52"/>
      <c r="E15" s="52"/>
      <c r="F15" s="52"/>
      <c r="G15" s="53"/>
      <c r="H15" s="8" t="s">
        <v>26</v>
      </c>
      <c r="I15" s="14"/>
      <c r="J15" s="10">
        <v>43642</v>
      </c>
    </row>
    <row r="16" spans="1:10" s="19" customFormat="1" ht="14.25">
      <c r="A16" s="15">
        <v>8</v>
      </c>
      <c r="B16" s="51" t="s">
        <v>27</v>
      </c>
      <c r="C16" s="52"/>
      <c r="D16" s="52"/>
      <c r="E16" s="52"/>
      <c r="F16" s="52"/>
      <c r="G16" s="53"/>
      <c r="H16" s="8" t="s">
        <v>28</v>
      </c>
      <c r="J16" s="10">
        <v>43642</v>
      </c>
    </row>
    <row r="17" spans="1:10" ht="14.25">
      <c r="A17" s="14">
        <v>9</v>
      </c>
      <c r="B17" s="20" t="s">
        <v>32</v>
      </c>
      <c r="C17" s="21"/>
      <c r="D17" s="21"/>
      <c r="E17" s="21"/>
      <c r="F17" s="21"/>
      <c r="G17" s="22"/>
      <c r="H17" s="8" t="s">
        <v>16</v>
      </c>
      <c r="I17" s="14"/>
      <c r="J17" s="10">
        <v>43641</v>
      </c>
    </row>
    <row r="18" spans="1:10" ht="14.25">
      <c r="A18" s="14">
        <v>10</v>
      </c>
      <c r="B18" s="20" t="s">
        <v>33</v>
      </c>
      <c r="C18" s="21"/>
      <c r="D18" s="21"/>
      <c r="E18" s="21"/>
      <c r="F18" s="21"/>
      <c r="G18" s="22"/>
      <c r="H18" s="8" t="s">
        <v>34</v>
      </c>
      <c r="I18" s="14" t="s">
        <v>35</v>
      </c>
      <c r="J18" s="10">
        <v>43642</v>
      </c>
    </row>
    <row r="19" spans="1:10" ht="14.25">
      <c r="A19" s="14">
        <v>11</v>
      </c>
      <c r="B19" s="48" t="s">
        <v>13</v>
      </c>
      <c r="C19" s="49"/>
      <c r="D19" s="49"/>
      <c r="E19" s="49"/>
      <c r="F19" s="49"/>
      <c r="G19" s="50"/>
      <c r="H19" s="8" t="s">
        <v>17</v>
      </c>
      <c r="I19" s="14"/>
      <c r="J19" s="10">
        <v>43641</v>
      </c>
    </row>
    <row r="20" spans="1:10" ht="14.25">
      <c r="A20" s="14">
        <v>12</v>
      </c>
      <c r="B20" s="20" t="s">
        <v>14</v>
      </c>
      <c r="C20" s="21"/>
      <c r="D20" s="21"/>
      <c r="E20" s="21"/>
      <c r="F20" s="21"/>
      <c r="G20" s="22"/>
      <c r="H20" s="8" t="s">
        <v>18</v>
      </c>
      <c r="I20" s="14"/>
      <c r="J20" s="10">
        <v>43641</v>
      </c>
    </row>
    <row r="21" spans="1:10" ht="14.25">
      <c r="A21" s="12"/>
      <c r="B21" s="12"/>
      <c r="C21" s="12"/>
      <c r="D21" s="12"/>
      <c r="E21" s="12"/>
      <c r="F21" s="12"/>
      <c r="G21" s="12"/>
      <c r="H21" s="16"/>
      <c r="I21" s="12"/>
      <c r="J21" s="13"/>
    </row>
    <row r="22" spans="1:10">
      <c r="A22"/>
      <c r="B22"/>
      <c r="C22"/>
      <c r="D22"/>
      <c r="E22"/>
      <c r="F22"/>
      <c r="G22"/>
      <c r="H22"/>
      <c r="I22"/>
      <c r="J22"/>
    </row>
    <row r="23" spans="1:10">
      <c r="A23"/>
      <c r="B23"/>
      <c r="C23"/>
      <c r="D23"/>
      <c r="E23"/>
      <c r="F23"/>
      <c r="G23"/>
      <c r="H23"/>
      <c r="I23"/>
      <c r="J23"/>
    </row>
    <row r="24" spans="1:10">
      <c r="A24"/>
      <c r="B24"/>
      <c r="C24"/>
      <c r="D24"/>
      <c r="E24"/>
      <c r="F24"/>
      <c r="G24"/>
      <c r="H24"/>
      <c r="I24"/>
      <c r="J24"/>
    </row>
    <row r="25" spans="1:10">
      <c r="A25"/>
      <c r="B25"/>
      <c r="C25"/>
      <c r="D25"/>
      <c r="E25"/>
      <c r="F25"/>
      <c r="G25"/>
      <c r="H25"/>
      <c r="I25"/>
      <c r="J25"/>
    </row>
    <row r="26" spans="1:10">
      <c r="A26"/>
      <c r="B26"/>
      <c r="C26"/>
      <c r="D26"/>
      <c r="E26"/>
      <c r="F26"/>
      <c r="G26"/>
      <c r="H26"/>
      <c r="I26"/>
      <c r="J26"/>
    </row>
    <row r="27" spans="1:10">
      <c r="A27"/>
      <c r="B27"/>
      <c r="C27"/>
      <c r="D27"/>
      <c r="E27"/>
      <c r="F27"/>
      <c r="G27"/>
      <c r="H27"/>
      <c r="I27"/>
      <c r="J27"/>
    </row>
    <row r="28" spans="1:10">
      <c r="A28"/>
      <c r="B28"/>
      <c r="C28"/>
      <c r="D28"/>
      <c r="E28"/>
      <c r="F28"/>
      <c r="G28"/>
      <c r="H28"/>
      <c r="I28"/>
      <c r="J28"/>
    </row>
    <row r="29" spans="1:10">
      <c r="J29" s="1"/>
    </row>
    <row r="30" spans="1:10">
      <c r="J30" s="1"/>
    </row>
    <row r="31" spans="1:10">
      <c r="J31" s="1"/>
    </row>
    <row r="32" spans="1:10">
      <c r="J32" s="1"/>
    </row>
    <row r="33" spans="10:10">
      <c r="J33" s="1"/>
    </row>
    <row r="34" spans="10:10">
      <c r="J34" s="1"/>
    </row>
    <row r="35" spans="10:10">
      <c r="J35" s="1"/>
    </row>
    <row r="36" spans="10:10">
      <c r="J36" s="1"/>
    </row>
    <row r="37" spans="10:10">
      <c r="J37" s="1"/>
    </row>
    <row r="38" spans="10:10">
      <c r="J38" s="1"/>
    </row>
    <row r="39" spans="10:10">
      <c r="J39" s="1"/>
    </row>
    <row r="40" spans="10:10">
      <c r="J40" s="1"/>
    </row>
    <row r="41" spans="10:10">
      <c r="J41" s="1"/>
    </row>
    <row r="42" spans="10:10">
      <c r="J42" s="1"/>
    </row>
    <row r="43" spans="10:10">
      <c r="J43" s="1"/>
    </row>
    <row r="44" spans="10:10">
      <c r="J44" s="1"/>
    </row>
    <row r="45" spans="10:10">
      <c r="J45" s="1"/>
    </row>
    <row r="46" spans="10:10">
      <c r="J46" s="1"/>
    </row>
    <row r="47" spans="10:10">
      <c r="J47" s="1"/>
    </row>
    <row r="48" spans="10:10">
      <c r="J48" s="1"/>
    </row>
    <row r="49" spans="10:10">
      <c r="J49" s="1"/>
    </row>
    <row r="50" spans="10:10">
      <c r="J50" s="1"/>
    </row>
    <row r="51" spans="10:10">
      <c r="J51" s="1"/>
    </row>
    <row r="52" spans="10:10">
      <c r="J52" s="1"/>
    </row>
    <row r="53" spans="10:10">
      <c r="J53" s="1"/>
    </row>
    <row r="54" spans="10:10">
      <c r="J54" s="1"/>
    </row>
    <row r="55" spans="10:10">
      <c r="J55" s="1"/>
    </row>
    <row r="56" spans="10:10">
      <c r="J56" s="1"/>
    </row>
    <row r="57" spans="10:10">
      <c r="J57" s="1"/>
    </row>
    <row r="58" spans="10:10">
      <c r="J58" s="1"/>
    </row>
    <row r="59" spans="10:10">
      <c r="J59" s="1"/>
    </row>
    <row r="60" spans="10:10">
      <c r="J60" s="1"/>
    </row>
    <row r="61" spans="10:10">
      <c r="J61" s="1"/>
    </row>
    <row r="62" spans="10:10">
      <c r="J62" s="1"/>
    </row>
    <row r="63" spans="10:10">
      <c r="J63" s="1"/>
    </row>
    <row r="64" spans="10:10">
      <c r="J64" s="1"/>
    </row>
    <row r="65" spans="10:10">
      <c r="J65" s="1"/>
    </row>
    <row r="66" spans="10:10">
      <c r="J66" s="1"/>
    </row>
    <row r="67" spans="10:10">
      <c r="J67" s="1"/>
    </row>
    <row r="68" spans="10:10">
      <c r="J68" s="1"/>
    </row>
    <row r="69" spans="10:10">
      <c r="J69" s="1"/>
    </row>
    <row r="70" spans="10:10">
      <c r="J70" s="1"/>
    </row>
    <row r="71" spans="10:10">
      <c r="J71" s="1"/>
    </row>
    <row r="72" spans="10:10">
      <c r="J72" s="1"/>
    </row>
    <row r="73" spans="10:10">
      <c r="J73" s="1"/>
    </row>
    <row r="74" spans="10:10">
      <c r="J74" s="1"/>
    </row>
    <row r="75" spans="10:10">
      <c r="J75" s="1"/>
    </row>
    <row r="76" spans="10:10">
      <c r="J76" s="1"/>
    </row>
    <row r="77" spans="10:10">
      <c r="J77" s="1"/>
    </row>
    <row r="78" spans="10:10">
      <c r="J78" s="1"/>
    </row>
    <row r="79" spans="10:10">
      <c r="J79" s="1"/>
    </row>
    <row r="80" spans="10:10">
      <c r="J80" s="1"/>
    </row>
    <row r="81" spans="10:10">
      <c r="J81" s="1"/>
    </row>
    <row r="82" spans="10:10">
      <c r="J82" s="1"/>
    </row>
    <row r="83" spans="10:10">
      <c r="J83" s="1"/>
    </row>
    <row r="84" spans="10:10">
      <c r="J84" s="1"/>
    </row>
    <row r="85" spans="10:10">
      <c r="J85" s="1"/>
    </row>
    <row r="86" spans="10:10">
      <c r="J86" s="1"/>
    </row>
    <row r="87" spans="10:10">
      <c r="J87" s="1"/>
    </row>
    <row r="88" spans="10:10">
      <c r="J88" s="1"/>
    </row>
    <row r="89" spans="10:10">
      <c r="J89" s="1"/>
    </row>
    <row r="90" spans="10:10">
      <c r="J90" s="1"/>
    </row>
    <row r="91" spans="10:10">
      <c r="J91" s="1"/>
    </row>
    <row r="92" spans="10:10">
      <c r="J92" s="1"/>
    </row>
    <row r="93" spans="10:10">
      <c r="J93" s="1"/>
    </row>
    <row r="94" spans="10:10">
      <c r="J94" s="1"/>
    </row>
    <row r="95" spans="10:10">
      <c r="J95" s="1"/>
    </row>
    <row r="96" spans="10:10">
      <c r="J96" s="1"/>
    </row>
    <row r="97" spans="10:10">
      <c r="J97" s="1"/>
    </row>
    <row r="98" spans="10:10">
      <c r="J98" s="1"/>
    </row>
    <row r="99" spans="10:10">
      <c r="J99" s="1"/>
    </row>
    <row r="100" spans="10:10">
      <c r="J100" s="1"/>
    </row>
    <row r="101" spans="10:10">
      <c r="J101" s="1"/>
    </row>
    <row r="102" spans="10:10">
      <c r="J102" s="1"/>
    </row>
    <row r="103" spans="10:10">
      <c r="J103" s="1"/>
    </row>
    <row r="104" spans="10:10">
      <c r="J104" s="1"/>
    </row>
    <row r="105" spans="10:10">
      <c r="J105" s="1"/>
    </row>
    <row r="106" spans="10:10">
      <c r="J106" s="1"/>
    </row>
    <row r="107" spans="10:10">
      <c r="J107" s="1"/>
    </row>
    <row r="108" spans="10:10">
      <c r="J108" s="1"/>
    </row>
    <row r="109" spans="10:10">
      <c r="J109" s="1"/>
    </row>
    <row r="110" spans="10:10">
      <c r="J110" s="1"/>
    </row>
    <row r="111" spans="10:10">
      <c r="J111" s="1"/>
    </row>
    <row r="112" spans="10:10">
      <c r="J112" s="1"/>
    </row>
    <row r="113" spans="10:10">
      <c r="J113" s="1"/>
    </row>
    <row r="114" spans="10:10">
      <c r="J114" s="1"/>
    </row>
    <row r="115" spans="10:10">
      <c r="J115" s="1"/>
    </row>
    <row r="116" spans="10:10">
      <c r="J116" s="1"/>
    </row>
    <row r="117" spans="10:10">
      <c r="J117" s="1"/>
    </row>
    <row r="118" spans="10:10">
      <c r="J118" s="1"/>
    </row>
    <row r="119" spans="10:10">
      <c r="J119" s="1"/>
    </row>
    <row r="120" spans="10:10">
      <c r="J120" s="1"/>
    </row>
    <row r="121" spans="10:10">
      <c r="J121" s="1"/>
    </row>
    <row r="122" spans="10:10">
      <c r="J122" s="1"/>
    </row>
    <row r="123" spans="10:10">
      <c r="J123" s="1"/>
    </row>
    <row r="124" spans="10:10">
      <c r="J124" s="1"/>
    </row>
    <row r="125" spans="10:10">
      <c r="J125" s="1"/>
    </row>
    <row r="126" spans="10:10">
      <c r="J126" s="1"/>
    </row>
    <row r="127" spans="10:10">
      <c r="J127" s="1"/>
    </row>
    <row r="128" spans="10:10">
      <c r="J128" s="1"/>
    </row>
    <row r="129" spans="10:10">
      <c r="J129" s="1"/>
    </row>
    <row r="130" spans="10:10">
      <c r="J130" s="1"/>
    </row>
    <row r="131" spans="10:10">
      <c r="J131" s="1"/>
    </row>
    <row r="132" spans="10:10">
      <c r="J132" s="1"/>
    </row>
    <row r="133" spans="10:10">
      <c r="J133" s="1"/>
    </row>
    <row r="134" spans="10:10">
      <c r="J134" s="1"/>
    </row>
    <row r="135" spans="10:10">
      <c r="J135" s="1"/>
    </row>
    <row r="136" spans="10:10">
      <c r="J136" s="1"/>
    </row>
    <row r="137" spans="10:10">
      <c r="J137" s="1"/>
    </row>
    <row r="138" spans="10:10">
      <c r="J138" s="1"/>
    </row>
    <row r="139" spans="10:10">
      <c r="J139" s="1"/>
    </row>
    <row r="140" spans="10:10">
      <c r="J140" s="1"/>
    </row>
    <row r="141" spans="10:10">
      <c r="J141" s="1"/>
    </row>
    <row r="142" spans="10:10">
      <c r="J142" s="1"/>
    </row>
    <row r="143" spans="10:10">
      <c r="J143" s="1"/>
    </row>
    <row r="144" spans="10:10">
      <c r="J144" s="1"/>
    </row>
    <row r="145" spans="10:10">
      <c r="J145" s="1"/>
    </row>
    <row r="146" spans="10:10">
      <c r="J146" s="1"/>
    </row>
    <row r="147" spans="10:10">
      <c r="J147" s="1"/>
    </row>
    <row r="148" spans="10:10">
      <c r="J148" s="1"/>
    </row>
    <row r="149" spans="10:10">
      <c r="J149" s="1"/>
    </row>
    <row r="150" spans="10:10">
      <c r="J150" s="1"/>
    </row>
    <row r="151" spans="10:10">
      <c r="J151" s="1"/>
    </row>
    <row r="152" spans="10:10">
      <c r="J152" s="1"/>
    </row>
    <row r="153" spans="10:10">
      <c r="J153" s="1"/>
    </row>
    <row r="154" spans="10:10">
      <c r="J154" s="1"/>
    </row>
    <row r="155" spans="10:10">
      <c r="J155" s="1"/>
    </row>
    <row r="156" spans="10:10">
      <c r="J156" s="1"/>
    </row>
    <row r="157" spans="10:10">
      <c r="J157" s="1"/>
    </row>
    <row r="158" spans="10:10">
      <c r="J158" s="1"/>
    </row>
    <row r="159" spans="10:10">
      <c r="J159" s="1"/>
    </row>
    <row r="160" spans="10:10">
      <c r="J160" s="1"/>
    </row>
    <row r="161" spans="10:10">
      <c r="J161" s="1"/>
    </row>
    <row r="162" spans="10:10">
      <c r="J162" s="1"/>
    </row>
    <row r="163" spans="10:10">
      <c r="J163" s="1"/>
    </row>
    <row r="164" spans="10:10">
      <c r="J164" s="1"/>
    </row>
    <row r="165" spans="10:10">
      <c r="J165" s="1"/>
    </row>
    <row r="166" spans="10:10">
      <c r="J166" s="1"/>
    </row>
    <row r="167" spans="10:10">
      <c r="J167" s="1"/>
    </row>
    <row r="168" spans="10:10">
      <c r="J168" s="1"/>
    </row>
    <row r="169" spans="10:10">
      <c r="J169" s="1"/>
    </row>
    <row r="170" spans="10:10">
      <c r="J170" s="1"/>
    </row>
    <row r="171" spans="10:10">
      <c r="J171" s="1"/>
    </row>
    <row r="172" spans="10:10">
      <c r="J172" s="1"/>
    </row>
    <row r="173" spans="10:10">
      <c r="J173" s="1"/>
    </row>
    <row r="174" spans="10:10">
      <c r="J174" s="1"/>
    </row>
    <row r="175" spans="10:10">
      <c r="J175" s="1"/>
    </row>
    <row r="176" spans="10:10">
      <c r="J176" s="1"/>
    </row>
    <row r="177" spans="10:10">
      <c r="J177" s="1"/>
    </row>
    <row r="178" spans="10:10">
      <c r="J178" s="1"/>
    </row>
    <row r="179" spans="10:10">
      <c r="J179" s="1"/>
    </row>
    <row r="180" spans="10:10">
      <c r="J180" s="1"/>
    </row>
    <row r="181" spans="10:10">
      <c r="J181" s="1"/>
    </row>
    <row r="182" spans="10:10">
      <c r="J182" s="1"/>
    </row>
    <row r="183" spans="10:10">
      <c r="J183" s="1"/>
    </row>
    <row r="184" spans="10:10">
      <c r="J184" s="1"/>
    </row>
    <row r="185" spans="10:10">
      <c r="J185" s="1"/>
    </row>
    <row r="186" spans="10:10">
      <c r="J186" s="1"/>
    </row>
    <row r="187" spans="10:10">
      <c r="J187" s="1"/>
    </row>
    <row r="188" spans="10:10">
      <c r="J188" s="1"/>
    </row>
    <row r="189" spans="10:10">
      <c r="J189" s="1"/>
    </row>
    <row r="190" spans="10:10">
      <c r="J190" s="1"/>
    </row>
    <row r="191" spans="10:10">
      <c r="J191" s="1"/>
    </row>
    <row r="192" spans="10:10">
      <c r="J192" s="1"/>
    </row>
    <row r="193" spans="10:10">
      <c r="J193" s="1"/>
    </row>
    <row r="194" spans="10:10">
      <c r="J194" s="1"/>
    </row>
    <row r="195" spans="10:10">
      <c r="J195" s="1"/>
    </row>
    <row r="196" spans="10:10">
      <c r="J196" s="1"/>
    </row>
    <row r="197" spans="10:10">
      <c r="J197" s="1"/>
    </row>
    <row r="198" spans="10:10">
      <c r="J198" s="1"/>
    </row>
    <row r="199" spans="10:10">
      <c r="J199" s="1"/>
    </row>
    <row r="200" spans="10:10">
      <c r="J200" s="1"/>
    </row>
    <row r="201" spans="10:10">
      <c r="J201" s="1"/>
    </row>
    <row r="202" spans="10:10">
      <c r="J202" s="1"/>
    </row>
    <row r="203" spans="10:10">
      <c r="J203" s="1"/>
    </row>
    <row r="204" spans="10:10">
      <c r="J204" s="1"/>
    </row>
    <row r="205" spans="10:10">
      <c r="J205" s="1"/>
    </row>
    <row r="206" spans="10:10">
      <c r="J206" s="1"/>
    </row>
    <row r="207" spans="10:10">
      <c r="J207" s="1"/>
    </row>
    <row r="208" spans="10:10">
      <c r="J208" s="1"/>
    </row>
    <row r="209" spans="10:10">
      <c r="J209" s="1"/>
    </row>
    <row r="210" spans="10:10">
      <c r="J210" s="1"/>
    </row>
    <row r="211" spans="10:10">
      <c r="J211" s="1"/>
    </row>
    <row r="212" spans="10:10">
      <c r="J212" s="1"/>
    </row>
    <row r="213" spans="10:10">
      <c r="J213" s="1"/>
    </row>
    <row r="214" spans="10:10">
      <c r="J214" s="1"/>
    </row>
    <row r="215" spans="10:10">
      <c r="J215" s="1"/>
    </row>
    <row r="216" spans="10:10">
      <c r="J216" s="1"/>
    </row>
    <row r="217" spans="10:10">
      <c r="J217" s="1"/>
    </row>
    <row r="218" spans="10:10">
      <c r="J218" s="1"/>
    </row>
    <row r="219" spans="10:10">
      <c r="J219" s="1"/>
    </row>
    <row r="220" spans="10:10">
      <c r="J220" s="1"/>
    </row>
    <row r="221" spans="10:10">
      <c r="J221" s="1"/>
    </row>
    <row r="222" spans="10:10">
      <c r="J222" s="1"/>
    </row>
    <row r="223" spans="10:10">
      <c r="J223" s="1"/>
    </row>
    <row r="224" spans="10:10">
      <c r="J224" s="1"/>
    </row>
    <row r="225" spans="10:10">
      <c r="J225" s="1"/>
    </row>
    <row r="226" spans="10:10">
      <c r="J226" s="1"/>
    </row>
    <row r="227" spans="10:10">
      <c r="J227" s="1"/>
    </row>
    <row r="228" spans="10:10">
      <c r="J228" s="1"/>
    </row>
    <row r="229" spans="10:10">
      <c r="J229" s="1"/>
    </row>
    <row r="230" spans="10:10">
      <c r="J230" s="1"/>
    </row>
    <row r="231" spans="10:10">
      <c r="J231" s="1"/>
    </row>
    <row r="232" spans="10:10">
      <c r="J232" s="1"/>
    </row>
    <row r="233" spans="10:10">
      <c r="J233" s="1"/>
    </row>
    <row r="234" spans="10:10">
      <c r="J234" s="1"/>
    </row>
    <row r="235" spans="10:10">
      <c r="J235" s="1"/>
    </row>
    <row r="236" spans="10:10">
      <c r="J236" s="1"/>
    </row>
    <row r="237" spans="10:10">
      <c r="J237" s="1"/>
    </row>
    <row r="238" spans="10:10">
      <c r="J238" s="1"/>
    </row>
    <row r="239" spans="10:10">
      <c r="J239" s="1"/>
    </row>
    <row r="240" spans="10:10">
      <c r="J240" s="1"/>
    </row>
    <row r="241" spans="10:10">
      <c r="J241" s="1"/>
    </row>
    <row r="242" spans="10:10">
      <c r="J242" s="1"/>
    </row>
    <row r="243" spans="10:10">
      <c r="J243" s="1"/>
    </row>
    <row r="244" spans="10:10">
      <c r="J244" s="1"/>
    </row>
    <row r="245" spans="10:10">
      <c r="J245" s="1"/>
    </row>
    <row r="246" spans="10:10">
      <c r="J246" s="1"/>
    </row>
    <row r="247" spans="10:10">
      <c r="J247" s="1"/>
    </row>
    <row r="248" spans="10:10">
      <c r="J248" s="1"/>
    </row>
    <row r="249" spans="10:10">
      <c r="J249" s="1"/>
    </row>
    <row r="250" spans="10:10">
      <c r="J250" s="1"/>
    </row>
    <row r="251" spans="10:10">
      <c r="J251" s="1"/>
    </row>
    <row r="252" spans="10:10">
      <c r="J252" s="1"/>
    </row>
    <row r="253" spans="10:10">
      <c r="J253" s="1"/>
    </row>
    <row r="254" spans="10:10">
      <c r="J254" s="1"/>
    </row>
    <row r="255" spans="10:10">
      <c r="J255" s="1"/>
    </row>
    <row r="256" spans="10:10">
      <c r="J256" s="1"/>
    </row>
    <row r="257" spans="10:10">
      <c r="J257" s="1"/>
    </row>
    <row r="258" spans="10:10">
      <c r="J258" s="1"/>
    </row>
    <row r="259" spans="10:10">
      <c r="J259" s="1"/>
    </row>
    <row r="260" spans="10:10">
      <c r="J260" s="1"/>
    </row>
    <row r="261" spans="10:10">
      <c r="J261" s="1"/>
    </row>
    <row r="262" spans="10:10">
      <c r="J262" s="1"/>
    </row>
    <row r="263" spans="10:10">
      <c r="J263" s="1"/>
    </row>
    <row r="264" spans="10:10">
      <c r="J264" s="1"/>
    </row>
    <row r="265" spans="10:10">
      <c r="J265" s="1"/>
    </row>
    <row r="266" spans="10:10">
      <c r="J266" s="1"/>
    </row>
    <row r="267" spans="10:10">
      <c r="J267" s="1"/>
    </row>
    <row r="268" spans="10:10">
      <c r="J268" s="1"/>
    </row>
    <row r="269" spans="10:10">
      <c r="J269" s="1"/>
    </row>
    <row r="270" spans="10:10">
      <c r="J270" s="1"/>
    </row>
    <row r="271" spans="10:10">
      <c r="J271" s="1"/>
    </row>
    <row r="272" spans="10:10">
      <c r="J272" s="1"/>
    </row>
    <row r="273" spans="10:10">
      <c r="J273" s="1"/>
    </row>
    <row r="274" spans="10:10">
      <c r="J274" s="1"/>
    </row>
    <row r="275" spans="10:10">
      <c r="J275" s="1"/>
    </row>
    <row r="276" spans="10:10">
      <c r="J276" s="1"/>
    </row>
    <row r="277" spans="10:10">
      <c r="J277" s="1"/>
    </row>
    <row r="278" spans="10:10">
      <c r="J278" s="1"/>
    </row>
    <row r="279" spans="10:10">
      <c r="J279" s="1"/>
    </row>
    <row r="280" spans="10:10">
      <c r="J280" s="1"/>
    </row>
    <row r="281" spans="10:10">
      <c r="J281" s="1"/>
    </row>
    <row r="282" spans="10:10">
      <c r="J282" s="1"/>
    </row>
    <row r="283" spans="10:10">
      <c r="J283" s="1"/>
    </row>
    <row r="284" spans="10:10">
      <c r="J284" s="1"/>
    </row>
    <row r="285" spans="10:10">
      <c r="J285" s="1"/>
    </row>
    <row r="286" spans="10:10">
      <c r="J286" s="1"/>
    </row>
    <row r="287" spans="10:10">
      <c r="J287" s="1"/>
    </row>
    <row r="288" spans="10:10">
      <c r="J288" s="1"/>
    </row>
    <row r="289" spans="10:10">
      <c r="J289" s="1"/>
    </row>
    <row r="290" spans="10:10">
      <c r="J290" s="1"/>
    </row>
    <row r="291" spans="10:10">
      <c r="J291" s="1"/>
    </row>
    <row r="292" spans="10:10">
      <c r="J292" s="1"/>
    </row>
    <row r="293" spans="10:10">
      <c r="J293" s="1"/>
    </row>
    <row r="294" spans="10:10">
      <c r="J294" s="1"/>
    </row>
    <row r="295" spans="10:10">
      <c r="J295" s="1"/>
    </row>
    <row r="296" spans="10:10">
      <c r="J296" s="1"/>
    </row>
    <row r="297" spans="10:10">
      <c r="J297" s="1"/>
    </row>
    <row r="298" spans="10:10">
      <c r="J298" s="1"/>
    </row>
    <row r="299" spans="10:10">
      <c r="J299" s="1"/>
    </row>
    <row r="300" spans="10:10">
      <c r="J300" s="1"/>
    </row>
    <row r="301" spans="10:10">
      <c r="J301" s="1"/>
    </row>
    <row r="302" spans="10:10">
      <c r="J302" s="1"/>
    </row>
    <row r="303" spans="10:10">
      <c r="J303" s="1"/>
    </row>
    <row r="304" spans="10:10">
      <c r="J304" s="1"/>
    </row>
    <row r="305" spans="10:10">
      <c r="J305" s="1"/>
    </row>
    <row r="306" spans="10:10">
      <c r="J306" s="1"/>
    </row>
    <row r="307" spans="10:10">
      <c r="J307" s="1"/>
    </row>
    <row r="308" spans="10:10">
      <c r="J308" s="1"/>
    </row>
    <row r="309" spans="10:10">
      <c r="J309" s="1"/>
    </row>
    <row r="310" spans="10:10">
      <c r="J310" s="1"/>
    </row>
    <row r="311" spans="10:10">
      <c r="J311" s="1"/>
    </row>
    <row r="312" spans="10:10">
      <c r="J312" s="1"/>
    </row>
    <row r="313" spans="10:10">
      <c r="J313" s="1"/>
    </row>
    <row r="314" spans="10:10">
      <c r="J314" s="1"/>
    </row>
    <row r="315" spans="10:10">
      <c r="J315" s="1"/>
    </row>
    <row r="316" spans="10:10">
      <c r="J316" s="1"/>
    </row>
    <row r="317" spans="10:10">
      <c r="J317" s="1"/>
    </row>
    <row r="318" spans="10:10">
      <c r="J318" s="1"/>
    </row>
    <row r="319" spans="10:10">
      <c r="J319" s="1"/>
    </row>
    <row r="320" spans="10:10">
      <c r="J320" s="1"/>
    </row>
    <row r="321" spans="10:10">
      <c r="J321" s="1"/>
    </row>
    <row r="322" spans="10:10">
      <c r="J322" s="1"/>
    </row>
    <row r="323" spans="10:10">
      <c r="J323" s="1"/>
    </row>
    <row r="324" spans="10:10">
      <c r="J324" s="1"/>
    </row>
    <row r="325" spans="10:10">
      <c r="J325" s="1"/>
    </row>
    <row r="326" spans="10:10">
      <c r="J326" s="1"/>
    </row>
    <row r="327" spans="10:10">
      <c r="J327" s="1"/>
    </row>
    <row r="328" spans="10:10">
      <c r="J328" s="1"/>
    </row>
    <row r="329" spans="10:10">
      <c r="J329" s="1"/>
    </row>
    <row r="330" spans="10:10">
      <c r="J330" s="1"/>
    </row>
    <row r="331" spans="10:10">
      <c r="J331" s="1"/>
    </row>
    <row r="332" spans="10:10">
      <c r="J332" s="1"/>
    </row>
    <row r="333" spans="10:10">
      <c r="J333" s="1"/>
    </row>
    <row r="334" spans="10:10">
      <c r="J334" s="1"/>
    </row>
    <row r="335" spans="10:10">
      <c r="J335" s="1"/>
    </row>
    <row r="336" spans="10:10">
      <c r="J336" s="1"/>
    </row>
    <row r="337" spans="10:10">
      <c r="J337" s="1"/>
    </row>
    <row r="338" spans="10:10">
      <c r="J338" s="1"/>
    </row>
    <row r="339" spans="10:10">
      <c r="J339" s="1"/>
    </row>
    <row r="340" spans="10:10">
      <c r="J340" s="1"/>
    </row>
    <row r="341" spans="10:10">
      <c r="J341" s="1"/>
    </row>
    <row r="342" spans="10:10">
      <c r="J342" s="1"/>
    </row>
    <row r="343" spans="10:10">
      <c r="J343" s="1"/>
    </row>
    <row r="344" spans="10:10">
      <c r="J344" s="1"/>
    </row>
    <row r="345" spans="10:10">
      <c r="J345" s="1"/>
    </row>
    <row r="346" spans="10:10">
      <c r="J346" s="1"/>
    </row>
    <row r="347" spans="10:10">
      <c r="J347" s="1"/>
    </row>
    <row r="348" spans="10:10">
      <c r="J348" s="1"/>
    </row>
    <row r="349" spans="10:10">
      <c r="J349" s="1"/>
    </row>
    <row r="350" spans="10:10">
      <c r="J350" s="1"/>
    </row>
    <row r="351" spans="10:10">
      <c r="J351" s="1"/>
    </row>
    <row r="352" spans="10:10">
      <c r="J352" s="1"/>
    </row>
    <row r="353" spans="10:10">
      <c r="J353" s="1"/>
    </row>
    <row r="354" spans="10:10">
      <c r="J354" s="1"/>
    </row>
    <row r="355" spans="10:10">
      <c r="J355" s="1"/>
    </row>
    <row r="356" spans="10:10">
      <c r="J356" s="1"/>
    </row>
    <row r="357" spans="10:10">
      <c r="J357" s="1"/>
    </row>
    <row r="358" spans="10:10">
      <c r="J358" s="1"/>
    </row>
    <row r="359" spans="10:10">
      <c r="J359" s="1"/>
    </row>
    <row r="360" spans="10:10">
      <c r="J360" s="1"/>
    </row>
    <row r="361" spans="10:10">
      <c r="J361" s="1"/>
    </row>
    <row r="362" spans="10:10">
      <c r="J362" s="1"/>
    </row>
    <row r="363" spans="10:10">
      <c r="J363" s="1"/>
    </row>
    <row r="364" spans="10:10">
      <c r="J364" s="1"/>
    </row>
    <row r="365" spans="10:10">
      <c r="J365" s="1"/>
    </row>
    <row r="366" spans="10:10">
      <c r="J366" s="1"/>
    </row>
    <row r="367" spans="10:10">
      <c r="J367" s="1"/>
    </row>
    <row r="368" spans="10:10">
      <c r="J368" s="1"/>
    </row>
    <row r="369" spans="10:10">
      <c r="J369" s="1"/>
    </row>
    <row r="370" spans="10:10">
      <c r="J370" s="1"/>
    </row>
    <row r="371" spans="10:10">
      <c r="J371" s="1"/>
    </row>
    <row r="372" spans="10:10">
      <c r="J372" s="1"/>
    </row>
    <row r="373" spans="10:10">
      <c r="J373" s="1"/>
    </row>
    <row r="374" spans="10:10">
      <c r="J374" s="1"/>
    </row>
    <row r="375" spans="10:10">
      <c r="J375" s="1"/>
    </row>
    <row r="376" spans="10:10">
      <c r="J376" s="1"/>
    </row>
    <row r="377" spans="10:10">
      <c r="J377" s="1"/>
    </row>
    <row r="378" spans="10:10">
      <c r="J378" s="1"/>
    </row>
    <row r="379" spans="10:10">
      <c r="J379" s="1"/>
    </row>
    <row r="380" spans="10:10">
      <c r="J380" s="1"/>
    </row>
    <row r="381" spans="10:10">
      <c r="J381" s="1"/>
    </row>
    <row r="382" spans="10:10">
      <c r="J382" s="1"/>
    </row>
    <row r="383" spans="10:10">
      <c r="J383" s="1"/>
    </row>
    <row r="384" spans="10:10">
      <c r="J384" s="1"/>
    </row>
    <row r="385" spans="10:10">
      <c r="J385" s="1"/>
    </row>
    <row r="386" spans="10:10">
      <c r="J386" s="1"/>
    </row>
    <row r="387" spans="10:10">
      <c r="J387" s="1"/>
    </row>
    <row r="388" spans="10:10">
      <c r="J388" s="1"/>
    </row>
    <row r="389" spans="10:10">
      <c r="J389" s="1"/>
    </row>
    <row r="390" spans="10:10">
      <c r="J390" s="1"/>
    </row>
    <row r="391" spans="10:10">
      <c r="J391" s="1"/>
    </row>
    <row r="392" spans="10:10">
      <c r="J392" s="1"/>
    </row>
    <row r="393" spans="10:10">
      <c r="J393" s="1"/>
    </row>
    <row r="394" spans="10:10">
      <c r="J394" s="1"/>
    </row>
    <row r="395" spans="10:10">
      <c r="J395" s="1"/>
    </row>
    <row r="396" spans="10:10">
      <c r="J396" s="1"/>
    </row>
    <row r="397" spans="10:10">
      <c r="J397" s="1"/>
    </row>
    <row r="398" spans="10:10">
      <c r="J398" s="1"/>
    </row>
    <row r="399" spans="10:10">
      <c r="J399" s="1"/>
    </row>
    <row r="400" spans="10:10">
      <c r="J400" s="1"/>
    </row>
    <row r="401" spans="10:10">
      <c r="J401" s="1"/>
    </row>
    <row r="402" spans="10:10">
      <c r="J402" s="1"/>
    </row>
    <row r="403" spans="10:10">
      <c r="J403" s="1"/>
    </row>
    <row r="404" spans="10:10">
      <c r="J404" s="1"/>
    </row>
    <row r="405" spans="10:10">
      <c r="J405" s="1"/>
    </row>
    <row r="406" spans="10:10">
      <c r="J406" s="1"/>
    </row>
    <row r="407" spans="10:10">
      <c r="J407" s="1"/>
    </row>
    <row r="408" spans="10:10">
      <c r="J408" s="1"/>
    </row>
    <row r="409" spans="10:10">
      <c r="J409" s="1"/>
    </row>
    <row r="410" spans="10:10">
      <c r="J410" s="1"/>
    </row>
    <row r="411" spans="10:10">
      <c r="J411" s="1"/>
    </row>
    <row r="412" spans="10:10">
      <c r="J412" s="1"/>
    </row>
    <row r="413" spans="10:10">
      <c r="J413" s="1"/>
    </row>
    <row r="414" spans="10:10">
      <c r="J414" s="1"/>
    </row>
    <row r="415" spans="10:10">
      <c r="J415" s="1"/>
    </row>
    <row r="416" spans="10:10">
      <c r="J416" s="1"/>
    </row>
    <row r="417" spans="10:10">
      <c r="J417" s="1"/>
    </row>
    <row r="418" spans="10:10">
      <c r="J418" s="1"/>
    </row>
    <row r="419" spans="10:10">
      <c r="J419" s="1"/>
    </row>
    <row r="420" spans="10:10">
      <c r="J420" s="1"/>
    </row>
    <row r="421" spans="10:10">
      <c r="J421" s="1"/>
    </row>
    <row r="422" spans="10:10">
      <c r="J422" s="1"/>
    </row>
    <row r="423" spans="10:10">
      <c r="J423" s="1"/>
    </row>
    <row r="424" spans="10:10">
      <c r="J424" s="1"/>
    </row>
    <row r="425" spans="10:10">
      <c r="J425" s="1"/>
    </row>
    <row r="426" spans="10:10">
      <c r="J426" s="1"/>
    </row>
    <row r="427" spans="10:10">
      <c r="J427" s="1"/>
    </row>
    <row r="428" spans="10:10">
      <c r="J428" s="1"/>
    </row>
    <row r="429" spans="10:10">
      <c r="J429" s="1"/>
    </row>
    <row r="430" spans="10:10">
      <c r="J430" s="1"/>
    </row>
    <row r="431" spans="10:10">
      <c r="J431" s="1"/>
    </row>
    <row r="432" spans="10:10">
      <c r="J432" s="1"/>
    </row>
    <row r="433" spans="10:10">
      <c r="J433" s="1"/>
    </row>
    <row r="434" spans="10:10">
      <c r="J434" s="1"/>
    </row>
    <row r="435" spans="10:10">
      <c r="J435" s="1"/>
    </row>
    <row r="436" spans="10:10">
      <c r="J436" s="1"/>
    </row>
    <row r="437" spans="10:10">
      <c r="J437" s="1"/>
    </row>
    <row r="438" spans="10:10">
      <c r="J438" s="1"/>
    </row>
    <row r="439" spans="10:10">
      <c r="J439" s="1"/>
    </row>
    <row r="440" spans="10:10">
      <c r="J440" s="1"/>
    </row>
    <row r="441" spans="10:10">
      <c r="J441" s="1"/>
    </row>
    <row r="442" spans="10:10">
      <c r="J442" s="1"/>
    </row>
    <row r="443" spans="10:10">
      <c r="J443" s="1"/>
    </row>
    <row r="444" spans="10:10">
      <c r="J444" s="1"/>
    </row>
    <row r="445" spans="10:10">
      <c r="J445" s="1"/>
    </row>
    <row r="446" spans="10:10">
      <c r="J446" s="1"/>
    </row>
    <row r="447" spans="10:10">
      <c r="J447" s="1"/>
    </row>
    <row r="448" spans="10:10">
      <c r="J448" s="1"/>
    </row>
    <row r="449" spans="10:10">
      <c r="J449" s="1"/>
    </row>
    <row r="450" spans="10:10">
      <c r="J450" s="1"/>
    </row>
    <row r="451" spans="10:10">
      <c r="J451" s="1"/>
    </row>
    <row r="452" spans="10:10">
      <c r="J452" s="1"/>
    </row>
    <row r="453" spans="10:10">
      <c r="J453" s="1"/>
    </row>
    <row r="454" spans="10:10">
      <c r="J454" s="1"/>
    </row>
    <row r="455" spans="10:10">
      <c r="J455" s="1"/>
    </row>
    <row r="456" spans="10:10">
      <c r="J456" s="1"/>
    </row>
    <row r="457" spans="10:10">
      <c r="J457" s="1"/>
    </row>
    <row r="458" spans="10:10">
      <c r="J458" s="1"/>
    </row>
    <row r="459" spans="10:10">
      <c r="J459" s="1"/>
    </row>
    <row r="460" spans="10:10">
      <c r="J460" s="1"/>
    </row>
    <row r="461" spans="10:10">
      <c r="J461" s="1"/>
    </row>
    <row r="462" spans="10:10">
      <c r="J462" s="1"/>
    </row>
    <row r="463" spans="10:10">
      <c r="J463" s="1"/>
    </row>
    <row r="464" spans="10:10">
      <c r="J464" s="1"/>
    </row>
    <row r="465" spans="10:10">
      <c r="J465" s="1"/>
    </row>
    <row r="466" spans="10:10">
      <c r="J466" s="1"/>
    </row>
    <row r="467" spans="10:10">
      <c r="J467" s="1"/>
    </row>
    <row r="468" spans="10:10">
      <c r="J468" s="1"/>
    </row>
    <row r="469" spans="10:10">
      <c r="J469" s="1"/>
    </row>
    <row r="470" spans="10:10">
      <c r="J470" s="1"/>
    </row>
    <row r="471" spans="10:10">
      <c r="J471" s="1"/>
    </row>
    <row r="472" spans="10:10">
      <c r="J472" s="1"/>
    </row>
    <row r="473" spans="10:10">
      <c r="J473" s="1"/>
    </row>
    <row r="474" spans="10:10">
      <c r="J474" s="1"/>
    </row>
    <row r="475" spans="10:10">
      <c r="J475" s="1"/>
    </row>
    <row r="476" spans="10:10">
      <c r="J476" s="1"/>
    </row>
    <row r="477" spans="10:10">
      <c r="J477" s="1"/>
    </row>
    <row r="478" spans="10:10">
      <c r="J478" s="1"/>
    </row>
    <row r="479" spans="10:10">
      <c r="J479" s="1"/>
    </row>
    <row r="480" spans="10:10">
      <c r="J480" s="1"/>
    </row>
    <row r="481" spans="10:10">
      <c r="J481" s="1"/>
    </row>
    <row r="482" spans="10:10">
      <c r="J482" s="1"/>
    </row>
    <row r="483" spans="10:10">
      <c r="J483" s="1"/>
    </row>
    <row r="484" spans="10:10">
      <c r="J484" s="1"/>
    </row>
    <row r="485" spans="10:10">
      <c r="J485" s="1"/>
    </row>
    <row r="486" spans="10:10">
      <c r="J486" s="1"/>
    </row>
    <row r="487" spans="10:10">
      <c r="J487" s="1"/>
    </row>
    <row r="488" spans="10:10">
      <c r="J488" s="1"/>
    </row>
    <row r="489" spans="10:10">
      <c r="J489" s="1"/>
    </row>
    <row r="490" spans="10:10">
      <c r="J490" s="1"/>
    </row>
    <row r="491" spans="10:10">
      <c r="J491" s="1"/>
    </row>
    <row r="492" spans="10:10">
      <c r="J492" s="1"/>
    </row>
    <row r="493" spans="10:10">
      <c r="J493" s="1"/>
    </row>
    <row r="494" spans="10:10">
      <c r="J494" s="1"/>
    </row>
    <row r="495" spans="10:10">
      <c r="J495" s="1"/>
    </row>
    <row r="496" spans="10:10">
      <c r="J496" s="1"/>
    </row>
    <row r="497" spans="10:10">
      <c r="J497" s="1"/>
    </row>
    <row r="498" spans="10:10">
      <c r="J498" s="1"/>
    </row>
    <row r="499" spans="10:10">
      <c r="J499" s="1"/>
    </row>
    <row r="500" spans="10:10">
      <c r="J500" s="1"/>
    </row>
    <row r="501" spans="10:10">
      <c r="J501" s="1"/>
    </row>
    <row r="502" spans="10:10">
      <c r="J502" s="1"/>
    </row>
    <row r="503" spans="10:10">
      <c r="J503" s="1"/>
    </row>
    <row r="504" spans="10:10">
      <c r="J504" s="1"/>
    </row>
    <row r="505" spans="10:10">
      <c r="J505" s="1"/>
    </row>
    <row r="506" spans="10:10">
      <c r="J506" s="1"/>
    </row>
    <row r="507" spans="10:10">
      <c r="J507" s="1"/>
    </row>
    <row r="508" spans="10:10">
      <c r="J508" s="1"/>
    </row>
    <row r="509" spans="10:10">
      <c r="J509" s="1"/>
    </row>
    <row r="510" spans="10:10">
      <c r="J510" s="1"/>
    </row>
    <row r="511" spans="10:10">
      <c r="J511" s="1"/>
    </row>
    <row r="512" spans="10:10">
      <c r="J512" s="1"/>
    </row>
    <row r="513" spans="10:10">
      <c r="J513" s="1"/>
    </row>
    <row r="514" spans="10:10">
      <c r="J514" s="1"/>
    </row>
    <row r="515" spans="10:10">
      <c r="J515" s="1"/>
    </row>
    <row r="516" spans="10:10">
      <c r="J516" s="1"/>
    </row>
    <row r="517" spans="10:10">
      <c r="J517" s="1"/>
    </row>
    <row r="518" spans="10:10">
      <c r="J518" s="1"/>
    </row>
    <row r="519" spans="10:10">
      <c r="J519" s="1"/>
    </row>
    <row r="520" spans="10:10">
      <c r="J520" s="1"/>
    </row>
    <row r="521" spans="10:10">
      <c r="J521" s="1"/>
    </row>
    <row r="522" spans="10:10">
      <c r="J522" s="1"/>
    </row>
    <row r="523" spans="10:10">
      <c r="J523" s="1"/>
    </row>
    <row r="524" spans="10:10">
      <c r="J524" s="1"/>
    </row>
    <row r="525" spans="10:10">
      <c r="J525" s="1"/>
    </row>
    <row r="526" spans="10:10">
      <c r="J526" s="1"/>
    </row>
    <row r="527" spans="10:10">
      <c r="J527" s="1"/>
    </row>
    <row r="528" spans="10:10">
      <c r="J528" s="1"/>
    </row>
    <row r="529" spans="10:10">
      <c r="J529" s="1"/>
    </row>
    <row r="530" spans="10:10">
      <c r="J530" s="1"/>
    </row>
    <row r="531" spans="10:10">
      <c r="J531" s="1"/>
    </row>
    <row r="532" spans="10:10">
      <c r="J532" s="1"/>
    </row>
    <row r="533" spans="10:10">
      <c r="J533" s="1"/>
    </row>
    <row r="534" spans="10:10">
      <c r="J534" s="1"/>
    </row>
    <row r="535" spans="10:10">
      <c r="J535" s="1"/>
    </row>
    <row r="536" spans="10:10">
      <c r="J536" s="1"/>
    </row>
    <row r="537" spans="10:10">
      <c r="J537" s="1"/>
    </row>
    <row r="538" spans="10:10">
      <c r="J538" s="1"/>
    </row>
    <row r="539" spans="10:10">
      <c r="J539" s="1"/>
    </row>
    <row r="540" spans="10:10">
      <c r="J540" s="1"/>
    </row>
    <row r="541" spans="10:10">
      <c r="J541" s="1"/>
    </row>
    <row r="542" spans="10:10">
      <c r="J542" s="1"/>
    </row>
    <row r="543" spans="10:10">
      <c r="J543" s="1"/>
    </row>
    <row r="544" spans="10:10">
      <c r="J544" s="1"/>
    </row>
    <row r="545" spans="10:10">
      <c r="J545" s="1"/>
    </row>
    <row r="546" spans="10:10">
      <c r="J546" s="1"/>
    </row>
    <row r="547" spans="10:10">
      <c r="J547" s="1"/>
    </row>
    <row r="548" spans="10:10">
      <c r="J548" s="1"/>
    </row>
    <row r="549" spans="10:10">
      <c r="J549" s="1"/>
    </row>
    <row r="550" spans="10:10">
      <c r="J550" s="1"/>
    </row>
    <row r="551" spans="10:10">
      <c r="J551" s="1"/>
    </row>
    <row r="552" spans="10:10">
      <c r="J552" s="1"/>
    </row>
    <row r="553" spans="10:10">
      <c r="J553" s="1"/>
    </row>
    <row r="554" spans="10:10">
      <c r="J554" s="1"/>
    </row>
    <row r="555" spans="10:10">
      <c r="J555" s="1"/>
    </row>
    <row r="556" spans="10:10">
      <c r="J556" s="1"/>
    </row>
    <row r="557" spans="10:10">
      <c r="J557" s="1"/>
    </row>
    <row r="558" spans="10:10">
      <c r="J558" s="1"/>
    </row>
    <row r="559" spans="10:10">
      <c r="J559" s="1"/>
    </row>
    <row r="560" spans="10:10">
      <c r="J560" s="1"/>
    </row>
    <row r="561" spans="10:10">
      <c r="J561" s="1"/>
    </row>
    <row r="562" spans="10:10">
      <c r="J562" s="1"/>
    </row>
    <row r="563" spans="10:10">
      <c r="J563" s="1"/>
    </row>
    <row r="564" spans="10:10">
      <c r="J564" s="1"/>
    </row>
    <row r="565" spans="10:10">
      <c r="J565" s="1"/>
    </row>
    <row r="566" spans="10:10">
      <c r="J566" s="1"/>
    </row>
    <row r="567" spans="10:10">
      <c r="J567" s="1"/>
    </row>
    <row r="568" spans="10:10">
      <c r="J568" s="1"/>
    </row>
    <row r="569" spans="10:10">
      <c r="J569" s="1"/>
    </row>
    <row r="570" spans="10:10">
      <c r="J570" s="1"/>
    </row>
    <row r="571" spans="10:10">
      <c r="J571" s="1"/>
    </row>
    <row r="572" spans="10:10">
      <c r="J572" s="1"/>
    </row>
    <row r="573" spans="10:10">
      <c r="J573" s="1"/>
    </row>
    <row r="574" spans="10:10">
      <c r="J574" s="1"/>
    </row>
    <row r="575" spans="10:10">
      <c r="J575" s="1"/>
    </row>
    <row r="576" spans="10:10">
      <c r="J576" s="1"/>
    </row>
    <row r="577" spans="10:10">
      <c r="J577" s="1"/>
    </row>
    <row r="578" spans="10:10">
      <c r="J578" s="1"/>
    </row>
    <row r="579" spans="10:10">
      <c r="J579" s="1"/>
    </row>
    <row r="580" spans="10:10">
      <c r="J580" s="1"/>
    </row>
    <row r="581" spans="10:10">
      <c r="J581" s="1"/>
    </row>
    <row r="582" spans="10:10">
      <c r="J582" s="1"/>
    </row>
    <row r="583" spans="10:10">
      <c r="J583" s="1"/>
    </row>
    <row r="584" spans="10:10">
      <c r="J584" s="1"/>
    </row>
    <row r="585" spans="10:10">
      <c r="J585" s="1"/>
    </row>
    <row r="586" spans="10:10">
      <c r="J586" s="1"/>
    </row>
    <row r="587" spans="10:10">
      <c r="J587" s="1"/>
    </row>
    <row r="588" spans="10:10">
      <c r="J588" s="1"/>
    </row>
    <row r="589" spans="10:10">
      <c r="J589" s="1"/>
    </row>
    <row r="590" spans="10:10">
      <c r="J590" s="1"/>
    </row>
    <row r="591" spans="10:10">
      <c r="J591" s="1"/>
    </row>
    <row r="592" spans="10:10">
      <c r="J592" s="1"/>
    </row>
    <row r="593" spans="10:10">
      <c r="J593" s="1"/>
    </row>
    <row r="594" spans="10:10">
      <c r="J594" s="1"/>
    </row>
    <row r="595" spans="10:10">
      <c r="J595" s="1"/>
    </row>
    <row r="596" spans="10:10">
      <c r="J596" s="1"/>
    </row>
    <row r="597" spans="10:10">
      <c r="J597" s="1"/>
    </row>
    <row r="598" spans="10:10">
      <c r="J598" s="1"/>
    </row>
    <row r="599" spans="10:10">
      <c r="J599" s="1"/>
    </row>
    <row r="600" spans="10:10">
      <c r="J600" s="1"/>
    </row>
    <row r="601" spans="10:10">
      <c r="J601" s="1"/>
    </row>
    <row r="602" spans="10:10">
      <c r="J602" s="1"/>
    </row>
    <row r="603" spans="10:10">
      <c r="J603" s="1"/>
    </row>
    <row r="604" spans="10:10">
      <c r="J604" s="1"/>
    </row>
    <row r="605" spans="10:10">
      <c r="J605" s="1"/>
    </row>
    <row r="606" spans="10:10">
      <c r="J606" s="1"/>
    </row>
    <row r="607" spans="10:10">
      <c r="J607" s="1"/>
    </row>
    <row r="608" spans="10:10">
      <c r="J608" s="1"/>
    </row>
    <row r="609" spans="10:10">
      <c r="J609" s="1"/>
    </row>
    <row r="610" spans="10:10">
      <c r="J610" s="1"/>
    </row>
    <row r="611" spans="10:10">
      <c r="J611" s="1"/>
    </row>
    <row r="612" spans="10:10">
      <c r="J612" s="1"/>
    </row>
    <row r="613" spans="10:10">
      <c r="J613" s="1"/>
    </row>
    <row r="614" spans="10:10">
      <c r="J614" s="1"/>
    </row>
    <row r="615" spans="10:10">
      <c r="J615" s="1"/>
    </row>
    <row r="616" spans="10:10">
      <c r="J616" s="1"/>
    </row>
    <row r="617" spans="10:10">
      <c r="J617" s="1"/>
    </row>
    <row r="618" spans="10:10">
      <c r="J618" s="1"/>
    </row>
    <row r="619" spans="10:10">
      <c r="J619" s="1"/>
    </row>
    <row r="620" spans="10:10">
      <c r="J620" s="1"/>
    </row>
    <row r="621" spans="10:10">
      <c r="J621" s="1"/>
    </row>
    <row r="622" spans="10:10">
      <c r="J622" s="1"/>
    </row>
    <row r="623" spans="10:10">
      <c r="J623" s="1"/>
    </row>
    <row r="624" spans="10:10">
      <c r="J624" s="1"/>
    </row>
    <row r="625" spans="10:10">
      <c r="J625" s="1"/>
    </row>
    <row r="626" spans="10:10">
      <c r="J626" s="1"/>
    </row>
    <row r="627" spans="10:10">
      <c r="J627" s="1"/>
    </row>
    <row r="628" spans="10:10">
      <c r="J628" s="1"/>
    </row>
    <row r="629" spans="10:10">
      <c r="J629" s="1"/>
    </row>
    <row r="630" spans="10:10">
      <c r="J630" s="1"/>
    </row>
    <row r="631" spans="10:10">
      <c r="J631" s="1"/>
    </row>
    <row r="632" spans="10:10">
      <c r="J632" s="1"/>
    </row>
    <row r="633" spans="10:10">
      <c r="J633" s="1"/>
    </row>
    <row r="634" spans="10:10">
      <c r="J634" s="1"/>
    </row>
    <row r="635" spans="10:10">
      <c r="J635" s="1"/>
    </row>
    <row r="636" spans="10:10">
      <c r="J636" s="1"/>
    </row>
    <row r="637" spans="10:10">
      <c r="J637" s="1"/>
    </row>
    <row r="638" spans="10:10">
      <c r="J638" s="1"/>
    </row>
    <row r="639" spans="10:10">
      <c r="J639" s="1"/>
    </row>
    <row r="640" spans="10:10">
      <c r="J640" s="1"/>
    </row>
    <row r="641" spans="10:10">
      <c r="J641" s="1"/>
    </row>
    <row r="642" spans="10:10">
      <c r="J642" s="1"/>
    </row>
    <row r="643" spans="10:10">
      <c r="J643" s="1"/>
    </row>
    <row r="644" spans="10:10">
      <c r="J644" s="1"/>
    </row>
    <row r="645" spans="10:10">
      <c r="J645" s="1"/>
    </row>
    <row r="646" spans="10:10">
      <c r="J646" s="1"/>
    </row>
    <row r="647" spans="10:10">
      <c r="J647" s="1"/>
    </row>
    <row r="648" spans="10:10">
      <c r="J648" s="1"/>
    </row>
    <row r="649" spans="10:10">
      <c r="J649" s="1"/>
    </row>
    <row r="650" spans="10:10">
      <c r="J650" s="1"/>
    </row>
    <row r="651" spans="10:10">
      <c r="J651" s="1"/>
    </row>
    <row r="652" spans="10:10">
      <c r="J652" s="1"/>
    </row>
    <row r="653" spans="10:10">
      <c r="J653" s="1"/>
    </row>
    <row r="654" spans="10:10">
      <c r="J654" s="1"/>
    </row>
    <row r="655" spans="10:10">
      <c r="J655" s="1"/>
    </row>
    <row r="656" spans="10:10">
      <c r="J656" s="1"/>
    </row>
    <row r="657" spans="10:10">
      <c r="J657" s="1"/>
    </row>
    <row r="658" spans="10:10">
      <c r="J658" s="1"/>
    </row>
    <row r="659" spans="10:10">
      <c r="J659" s="1"/>
    </row>
    <row r="660" spans="10:10">
      <c r="J660" s="1"/>
    </row>
    <row r="661" spans="10:10">
      <c r="J661" s="1"/>
    </row>
    <row r="662" spans="10:10">
      <c r="J662" s="1"/>
    </row>
    <row r="663" spans="10:10">
      <c r="J663" s="1"/>
    </row>
    <row r="664" spans="10:10">
      <c r="J664" s="1"/>
    </row>
    <row r="665" spans="10:10">
      <c r="J665" s="1"/>
    </row>
    <row r="666" spans="10:10">
      <c r="J666" s="1"/>
    </row>
    <row r="667" spans="10:10">
      <c r="J667" s="1"/>
    </row>
    <row r="668" spans="10:10">
      <c r="J668" s="1"/>
    </row>
    <row r="669" spans="10:10">
      <c r="J669" s="1"/>
    </row>
    <row r="670" spans="10:10">
      <c r="J670" s="1"/>
    </row>
    <row r="671" spans="10:10">
      <c r="J671" s="1"/>
    </row>
    <row r="672" spans="10:10">
      <c r="J672" s="1"/>
    </row>
    <row r="673" spans="10:10">
      <c r="J673" s="1"/>
    </row>
    <row r="674" spans="10:10">
      <c r="J674" s="1"/>
    </row>
    <row r="675" spans="10:10">
      <c r="J675" s="1"/>
    </row>
    <row r="676" spans="10:10">
      <c r="J676" s="1"/>
    </row>
    <row r="677" spans="10:10">
      <c r="J677" s="1"/>
    </row>
    <row r="678" spans="10:10">
      <c r="J678" s="1"/>
    </row>
    <row r="679" spans="10:10">
      <c r="J679" s="1"/>
    </row>
    <row r="680" spans="10:10">
      <c r="J680" s="1"/>
    </row>
    <row r="681" spans="10:10">
      <c r="J681" s="1"/>
    </row>
    <row r="682" spans="10:10">
      <c r="J682" s="1"/>
    </row>
    <row r="683" spans="10:10">
      <c r="J683" s="1"/>
    </row>
    <row r="684" spans="10:10">
      <c r="J684" s="1"/>
    </row>
    <row r="685" spans="10:10">
      <c r="J685" s="1"/>
    </row>
    <row r="686" spans="10:10">
      <c r="J686" s="1"/>
    </row>
    <row r="687" spans="10:10">
      <c r="J687" s="1"/>
    </row>
    <row r="688" spans="10:10">
      <c r="J688" s="1"/>
    </row>
    <row r="689" spans="10:10">
      <c r="J689" s="1"/>
    </row>
    <row r="690" spans="10:10">
      <c r="J690" s="1"/>
    </row>
    <row r="691" spans="10:10">
      <c r="J691" s="1"/>
    </row>
    <row r="692" spans="10:10">
      <c r="J692" s="1"/>
    </row>
    <row r="693" spans="10:10">
      <c r="J693" s="1"/>
    </row>
    <row r="694" spans="10:10">
      <c r="J694" s="1"/>
    </row>
    <row r="695" spans="10:10">
      <c r="J695" s="1"/>
    </row>
    <row r="696" spans="10:10">
      <c r="J696" s="1"/>
    </row>
    <row r="697" spans="10:10">
      <c r="J697" s="1"/>
    </row>
    <row r="698" spans="10:10">
      <c r="J698" s="1"/>
    </row>
    <row r="699" spans="10:10">
      <c r="J699" s="1"/>
    </row>
    <row r="700" spans="10:10">
      <c r="J700" s="1"/>
    </row>
    <row r="701" spans="10:10">
      <c r="J701" s="1"/>
    </row>
    <row r="702" spans="10:10">
      <c r="J702" s="1"/>
    </row>
    <row r="703" spans="10:10">
      <c r="J703" s="1"/>
    </row>
    <row r="704" spans="10:10">
      <c r="J704" s="1"/>
    </row>
    <row r="705" spans="10:10">
      <c r="J705" s="1"/>
    </row>
    <row r="706" spans="10:10">
      <c r="J706" s="1"/>
    </row>
    <row r="707" spans="10:10">
      <c r="J707" s="1"/>
    </row>
    <row r="708" spans="10:10">
      <c r="J708" s="1"/>
    </row>
    <row r="709" spans="10:10">
      <c r="J709" s="1"/>
    </row>
    <row r="710" spans="10:10">
      <c r="J710" s="1"/>
    </row>
    <row r="711" spans="10:10">
      <c r="J711" s="1"/>
    </row>
    <row r="712" spans="10:10">
      <c r="J712" s="1"/>
    </row>
    <row r="713" spans="10:10">
      <c r="J713" s="1"/>
    </row>
    <row r="714" spans="10:10">
      <c r="J714" s="1"/>
    </row>
    <row r="715" spans="10:10">
      <c r="J715" s="1"/>
    </row>
    <row r="716" spans="10:10">
      <c r="J716" s="1"/>
    </row>
    <row r="717" spans="10:10">
      <c r="J717" s="1"/>
    </row>
    <row r="718" spans="10:10">
      <c r="J718" s="1"/>
    </row>
    <row r="719" spans="10:10">
      <c r="J719" s="1"/>
    </row>
    <row r="720" spans="10:10">
      <c r="J720" s="1"/>
    </row>
    <row r="721" spans="10:10">
      <c r="J721" s="1"/>
    </row>
    <row r="722" spans="10:10">
      <c r="J722" s="1"/>
    </row>
    <row r="723" spans="10:10">
      <c r="J723" s="1"/>
    </row>
    <row r="724" spans="10:10">
      <c r="J724" s="1"/>
    </row>
    <row r="725" spans="10:10">
      <c r="J725" s="1"/>
    </row>
    <row r="726" spans="10:10">
      <c r="J726" s="1"/>
    </row>
    <row r="727" spans="10:10">
      <c r="J727" s="1"/>
    </row>
    <row r="728" spans="10:10">
      <c r="J728" s="1"/>
    </row>
    <row r="729" spans="10:10">
      <c r="J729" s="1"/>
    </row>
    <row r="730" spans="10:10">
      <c r="J730" s="1"/>
    </row>
    <row r="731" spans="10:10">
      <c r="J731" s="1"/>
    </row>
    <row r="732" spans="10:10">
      <c r="J732" s="1"/>
    </row>
    <row r="733" spans="10:10">
      <c r="J733" s="1"/>
    </row>
    <row r="734" spans="10:10">
      <c r="J734" s="1"/>
    </row>
    <row r="735" spans="10:10">
      <c r="J735" s="1"/>
    </row>
    <row r="736" spans="10:10">
      <c r="J736" s="1"/>
    </row>
    <row r="737" spans="10:10">
      <c r="J737" s="1"/>
    </row>
    <row r="738" spans="10:10">
      <c r="J738" s="1"/>
    </row>
    <row r="739" spans="10:10">
      <c r="J739" s="1"/>
    </row>
    <row r="740" spans="10:10">
      <c r="J740" s="1"/>
    </row>
    <row r="741" spans="10:10">
      <c r="J741" s="1"/>
    </row>
    <row r="742" spans="10:10">
      <c r="J742" s="1"/>
    </row>
    <row r="743" spans="10:10">
      <c r="J743" s="1"/>
    </row>
    <row r="744" spans="10:10">
      <c r="J744" s="1"/>
    </row>
    <row r="745" spans="10:10">
      <c r="J745" s="1"/>
    </row>
    <row r="746" spans="10:10">
      <c r="J746" s="1"/>
    </row>
    <row r="747" spans="10:10">
      <c r="J747" s="1"/>
    </row>
    <row r="748" spans="10:10">
      <c r="J748" s="1"/>
    </row>
    <row r="749" spans="10:10">
      <c r="J749" s="1"/>
    </row>
    <row r="750" spans="10:10">
      <c r="J750" s="1"/>
    </row>
    <row r="751" spans="10:10">
      <c r="J751" s="1"/>
    </row>
    <row r="752" spans="10:10">
      <c r="J752" s="1"/>
    </row>
    <row r="753" spans="10:10">
      <c r="J753" s="1"/>
    </row>
    <row r="754" spans="10:10">
      <c r="J754" s="1"/>
    </row>
    <row r="755" spans="10:10">
      <c r="J755" s="1"/>
    </row>
    <row r="756" spans="10:10">
      <c r="J756" s="1"/>
    </row>
    <row r="757" spans="10:10">
      <c r="J757" s="1"/>
    </row>
    <row r="758" spans="10:10">
      <c r="J758" s="1"/>
    </row>
    <row r="759" spans="10:10">
      <c r="J759" s="1"/>
    </row>
    <row r="760" spans="10:10">
      <c r="J760" s="1"/>
    </row>
    <row r="761" spans="10:10">
      <c r="J761" s="1"/>
    </row>
    <row r="762" spans="10:10">
      <c r="J762" s="1"/>
    </row>
    <row r="763" spans="10:10">
      <c r="J763" s="1"/>
    </row>
    <row r="764" spans="10:10">
      <c r="J764" s="1"/>
    </row>
    <row r="765" spans="10:10">
      <c r="J765" s="1"/>
    </row>
    <row r="766" spans="10:10">
      <c r="J766" s="1"/>
    </row>
    <row r="767" spans="10:10">
      <c r="J767" s="1"/>
    </row>
    <row r="768" spans="10:10">
      <c r="J768" s="1"/>
    </row>
    <row r="769" spans="10:10">
      <c r="J769" s="1"/>
    </row>
    <row r="770" spans="10:10">
      <c r="J770" s="1"/>
    </row>
    <row r="771" spans="10:10">
      <c r="J771" s="1"/>
    </row>
    <row r="772" spans="10:10">
      <c r="J772" s="1"/>
    </row>
    <row r="773" spans="10:10">
      <c r="J773" s="1"/>
    </row>
    <row r="774" spans="10:10">
      <c r="J774" s="1"/>
    </row>
    <row r="775" spans="10:10">
      <c r="J775" s="1"/>
    </row>
    <row r="776" spans="10:10">
      <c r="J776" s="1"/>
    </row>
    <row r="777" spans="10:10">
      <c r="J777" s="1"/>
    </row>
    <row r="778" spans="10:10">
      <c r="J778" s="1"/>
    </row>
    <row r="779" spans="10:10">
      <c r="J779" s="1"/>
    </row>
    <row r="780" spans="10:10">
      <c r="J780" s="1"/>
    </row>
    <row r="781" spans="10:10">
      <c r="J781" s="1"/>
    </row>
    <row r="782" spans="10:10">
      <c r="J782" s="1"/>
    </row>
    <row r="783" spans="10:10">
      <c r="J783" s="1"/>
    </row>
    <row r="784" spans="10:10">
      <c r="J784" s="1"/>
    </row>
    <row r="785" spans="10:10">
      <c r="J785" s="1"/>
    </row>
    <row r="786" spans="10:10">
      <c r="J786" s="1"/>
    </row>
    <row r="787" spans="10:10">
      <c r="J787" s="1"/>
    </row>
    <row r="788" spans="10:10">
      <c r="J788" s="1"/>
    </row>
    <row r="789" spans="10:10">
      <c r="J789" s="1"/>
    </row>
    <row r="790" spans="10:10">
      <c r="J790" s="1"/>
    </row>
    <row r="791" spans="10:10">
      <c r="J791" s="1"/>
    </row>
    <row r="792" spans="10:10">
      <c r="J792" s="1"/>
    </row>
    <row r="793" spans="10:10">
      <c r="J793" s="1"/>
    </row>
    <row r="794" spans="10:10">
      <c r="J794" s="1"/>
    </row>
    <row r="795" spans="10:10">
      <c r="J795" s="1"/>
    </row>
    <row r="796" spans="10:10">
      <c r="J796" s="1"/>
    </row>
    <row r="797" spans="10:10">
      <c r="J797" s="1"/>
    </row>
    <row r="798" spans="10:10">
      <c r="J798" s="1"/>
    </row>
    <row r="799" spans="10:10">
      <c r="J799" s="1"/>
    </row>
    <row r="800" spans="10:10">
      <c r="J800" s="1"/>
    </row>
    <row r="801" spans="10:10">
      <c r="J801" s="1"/>
    </row>
    <row r="802" spans="10:10">
      <c r="J802" s="1"/>
    </row>
    <row r="803" spans="10:10">
      <c r="J803" s="1"/>
    </row>
    <row r="804" spans="10:10">
      <c r="J804" s="1"/>
    </row>
    <row r="805" spans="10:10">
      <c r="J805" s="1"/>
    </row>
    <row r="806" spans="10:10">
      <c r="J806" s="1"/>
    </row>
    <row r="807" spans="10:10">
      <c r="J807" s="1"/>
    </row>
    <row r="808" spans="10:10">
      <c r="J808" s="1"/>
    </row>
    <row r="809" spans="10:10">
      <c r="J809" s="1"/>
    </row>
    <row r="810" spans="10:10">
      <c r="J810" s="1"/>
    </row>
    <row r="811" spans="10:10">
      <c r="J811" s="1"/>
    </row>
    <row r="812" spans="10:10">
      <c r="J812" s="1"/>
    </row>
    <row r="813" spans="10:10">
      <c r="J813" s="1"/>
    </row>
    <row r="814" spans="10:10">
      <c r="J814" s="1"/>
    </row>
    <row r="815" spans="10:10">
      <c r="J815" s="1"/>
    </row>
    <row r="816" spans="10:10">
      <c r="J816" s="1"/>
    </row>
    <row r="817" spans="10:10">
      <c r="J817" s="1"/>
    </row>
    <row r="818" spans="10:10">
      <c r="J818" s="1"/>
    </row>
    <row r="819" spans="10:10">
      <c r="J819" s="1"/>
    </row>
    <row r="820" spans="10:10">
      <c r="J820" s="1"/>
    </row>
    <row r="821" spans="10:10">
      <c r="J821" s="1"/>
    </row>
    <row r="822" spans="10:10">
      <c r="J822" s="1"/>
    </row>
    <row r="823" spans="10:10">
      <c r="J823" s="1"/>
    </row>
    <row r="824" spans="10:10">
      <c r="J824" s="1"/>
    </row>
    <row r="825" spans="10:10">
      <c r="J825" s="1"/>
    </row>
    <row r="826" spans="10:10">
      <c r="J826" s="1"/>
    </row>
    <row r="827" spans="10:10">
      <c r="J827" s="1"/>
    </row>
    <row r="828" spans="10:10">
      <c r="J828" s="1"/>
    </row>
    <row r="829" spans="10:10">
      <c r="J829" s="1"/>
    </row>
    <row r="830" spans="10:10">
      <c r="J830" s="1"/>
    </row>
    <row r="831" spans="10:10">
      <c r="J831" s="1"/>
    </row>
    <row r="832" spans="10:10">
      <c r="J832" s="1"/>
    </row>
    <row r="833" spans="10:10">
      <c r="J833" s="1"/>
    </row>
    <row r="834" spans="10:10">
      <c r="J834" s="1"/>
    </row>
    <row r="835" spans="10:10">
      <c r="J835" s="1"/>
    </row>
    <row r="836" spans="10:10">
      <c r="J836" s="1"/>
    </row>
    <row r="837" spans="10:10">
      <c r="J837" s="1"/>
    </row>
    <row r="838" spans="10:10">
      <c r="J838" s="1"/>
    </row>
    <row r="839" spans="10:10">
      <c r="J839" s="1"/>
    </row>
    <row r="840" spans="10:10">
      <c r="J840" s="1"/>
    </row>
    <row r="841" spans="10:10">
      <c r="J841" s="1"/>
    </row>
    <row r="842" spans="10:10">
      <c r="J842" s="1"/>
    </row>
    <row r="843" spans="10:10">
      <c r="J843" s="1"/>
    </row>
    <row r="844" spans="10:10">
      <c r="J844" s="1"/>
    </row>
    <row r="845" spans="10:10">
      <c r="J845" s="1"/>
    </row>
    <row r="846" spans="10:10">
      <c r="J846" s="1"/>
    </row>
    <row r="847" spans="10:10">
      <c r="J847" s="1"/>
    </row>
    <row r="848" spans="10:10">
      <c r="J848" s="1"/>
    </row>
    <row r="849" spans="10:10">
      <c r="J849" s="1"/>
    </row>
    <row r="850" spans="10:10">
      <c r="J850" s="1"/>
    </row>
    <row r="851" spans="10:10">
      <c r="J851" s="1"/>
    </row>
    <row r="852" spans="10:10">
      <c r="J852" s="1"/>
    </row>
    <row r="853" spans="10:10">
      <c r="J853" s="1"/>
    </row>
    <row r="854" spans="10:10">
      <c r="J854" s="1"/>
    </row>
    <row r="855" spans="10:10">
      <c r="J855" s="1"/>
    </row>
    <row r="856" spans="10:10">
      <c r="J856" s="1"/>
    </row>
    <row r="857" spans="10:10">
      <c r="J857" s="1"/>
    </row>
    <row r="858" spans="10:10">
      <c r="J858" s="1"/>
    </row>
    <row r="859" spans="10:10">
      <c r="J859" s="1"/>
    </row>
    <row r="860" spans="10:10">
      <c r="J860" s="1"/>
    </row>
    <row r="861" spans="10:10">
      <c r="J861" s="1"/>
    </row>
    <row r="862" spans="10:10">
      <c r="J862" s="1"/>
    </row>
    <row r="863" spans="10:10">
      <c r="J863" s="1"/>
    </row>
    <row r="864" spans="10:10">
      <c r="J864" s="1"/>
    </row>
    <row r="865" spans="10:10">
      <c r="J865" s="1"/>
    </row>
    <row r="866" spans="10:10">
      <c r="J866" s="1"/>
    </row>
    <row r="867" spans="10:10">
      <c r="J867" s="1"/>
    </row>
    <row r="868" spans="10:10">
      <c r="J868" s="1"/>
    </row>
    <row r="869" spans="10:10">
      <c r="J869" s="1"/>
    </row>
    <row r="870" spans="10:10">
      <c r="J870" s="1"/>
    </row>
    <row r="871" spans="10:10">
      <c r="J871" s="1"/>
    </row>
    <row r="872" spans="10:10">
      <c r="J872" s="1"/>
    </row>
    <row r="873" spans="10:10">
      <c r="J873" s="1"/>
    </row>
    <row r="874" spans="10:10">
      <c r="J874" s="1"/>
    </row>
    <row r="875" spans="10:10">
      <c r="J875" s="1"/>
    </row>
    <row r="876" spans="10:10">
      <c r="J876" s="1"/>
    </row>
    <row r="877" spans="10:10">
      <c r="J877" s="1"/>
    </row>
    <row r="878" spans="10:10">
      <c r="J878" s="1"/>
    </row>
    <row r="879" spans="10:10">
      <c r="J879" s="1"/>
    </row>
    <row r="880" spans="10:10">
      <c r="J880" s="1"/>
    </row>
    <row r="881" spans="10:10">
      <c r="J881" s="1"/>
    </row>
    <row r="882" spans="10:10">
      <c r="J882" s="1"/>
    </row>
    <row r="883" spans="10:10">
      <c r="J883" s="1"/>
    </row>
    <row r="884" spans="10:10">
      <c r="J884" s="1"/>
    </row>
    <row r="885" spans="10:10">
      <c r="J885" s="1"/>
    </row>
    <row r="886" spans="10:10">
      <c r="J886" s="1"/>
    </row>
    <row r="887" spans="10:10">
      <c r="J887" s="1"/>
    </row>
    <row r="888" spans="10:10">
      <c r="J888" s="1"/>
    </row>
    <row r="889" spans="10:10">
      <c r="J889" s="1"/>
    </row>
    <row r="890" spans="10:10">
      <c r="J890" s="1"/>
    </row>
    <row r="891" spans="10:10">
      <c r="J891" s="1"/>
    </row>
    <row r="892" spans="10:10">
      <c r="J892" s="1"/>
    </row>
    <row r="893" spans="10:10">
      <c r="J893" s="1"/>
    </row>
    <row r="894" spans="10:10">
      <c r="J894" s="1"/>
    </row>
    <row r="895" spans="10:10">
      <c r="J895" s="1"/>
    </row>
    <row r="896" spans="10:10">
      <c r="J896" s="1"/>
    </row>
    <row r="897" spans="10:10">
      <c r="J897" s="1"/>
    </row>
    <row r="898" spans="10:10">
      <c r="J898" s="1"/>
    </row>
    <row r="899" spans="10:10">
      <c r="J899" s="1"/>
    </row>
    <row r="900" spans="10:10">
      <c r="J900" s="1"/>
    </row>
    <row r="901" spans="10:10">
      <c r="J901" s="1"/>
    </row>
    <row r="902" spans="10:10">
      <c r="J902" s="1"/>
    </row>
    <row r="903" spans="10:10">
      <c r="J903" s="1"/>
    </row>
    <row r="904" spans="10:10">
      <c r="J904" s="1"/>
    </row>
    <row r="905" spans="10:10">
      <c r="J905" s="1"/>
    </row>
    <row r="906" spans="10:10">
      <c r="J906" s="1"/>
    </row>
    <row r="907" spans="10:10">
      <c r="J907" s="1"/>
    </row>
    <row r="908" spans="10:10">
      <c r="J908" s="1"/>
    </row>
    <row r="909" spans="10:10">
      <c r="J909" s="1"/>
    </row>
    <row r="910" spans="10:10">
      <c r="J910" s="1"/>
    </row>
    <row r="911" spans="10:10">
      <c r="J911" s="1"/>
    </row>
    <row r="912" spans="10:10">
      <c r="J912" s="1"/>
    </row>
    <row r="913" spans="10:10">
      <c r="J913" s="1"/>
    </row>
    <row r="914" spans="10:10">
      <c r="J914" s="1"/>
    </row>
    <row r="915" spans="10:10">
      <c r="J915" s="1"/>
    </row>
    <row r="916" spans="10:10">
      <c r="J916" s="1"/>
    </row>
    <row r="917" spans="10:10">
      <c r="J917" s="1"/>
    </row>
    <row r="918" spans="10:10">
      <c r="J918" s="1"/>
    </row>
    <row r="919" spans="10:10">
      <c r="J919" s="1"/>
    </row>
    <row r="920" spans="10:10">
      <c r="J920" s="1"/>
    </row>
    <row r="921" spans="10:10">
      <c r="J921" s="1"/>
    </row>
    <row r="922" spans="10:10">
      <c r="J922" s="1"/>
    </row>
    <row r="923" spans="10:10">
      <c r="J923" s="1"/>
    </row>
    <row r="924" spans="10:10">
      <c r="J924" s="1"/>
    </row>
    <row r="925" spans="10:10">
      <c r="J925" s="1"/>
    </row>
    <row r="926" spans="10:10">
      <c r="J926" s="1"/>
    </row>
    <row r="927" spans="10:10">
      <c r="J927" s="1"/>
    </row>
    <row r="928" spans="10:10">
      <c r="J928" s="1"/>
    </row>
    <row r="929" spans="10:10">
      <c r="J929" s="1"/>
    </row>
    <row r="930" spans="10:10">
      <c r="J930" s="1"/>
    </row>
    <row r="931" spans="10:10">
      <c r="J931" s="1"/>
    </row>
    <row r="932" spans="10:10">
      <c r="J932" s="1"/>
    </row>
    <row r="933" spans="10:10">
      <c r="J933" s="1"/>
    </row>
    <row r="934" spans="10:10">
      <c r="J934" s="1"/>
    </row>
    <row r="935" spans="10:10">
      <c r="J935" s="1"/>
    </row>
    <row r="936" spans="10:10">
      <c r="J936" s="1"/>
    </row>
    <row r="937" spans="10:10">
      <c r="J937" s="1"/>
    </row>
    <row r="938" spans="10:10">
      <c r="J938" s="1"/>
    </row>
    <row r="939" spans="10:10">
      <c r="J939" s="1"/>
    </row>
    <row r="940" spans="10:10">
      <c r="J940" s="1"/>
    </row>
    <row r="941" spans="10:10">
      <c r="J941" s="1"/>
    </row>
    <row r="942" spans="10:10">
      <c r="J942" s="1"/>
    </row>
    <row r="943" spans="10:10">
      <c r="J943" s="1"/>
    </row>
    <row r="944" spans="10:10">
      <c r="J944" s="1"/>
    </row>
    <row r="945" spans="10:10">
      <c r="J945" s="1"/>
    </row>
    <row r="946" spans="10:10">
      <c r="J946" s="1"/>
    </row>
    <row r="947" spans="10:10">
      <c r="J947" s="1"/>
    </row>
    <row r="948" spans="10:10">
      <c r="J948" s="1"/>
    </row>
    <row r="949" spans="10:10">
      <c r="J949" s="1"/>
    </row>
    <row r="950" spans="10:10">
      <c r="J950" s="1"/>
    </row>
    <row r="951" spans="10:10">
      <c r="J951" s="1"/>
    </row>
    <row r="952" spans="10:10">
      <c r="J952" s="1"/>
    </row>
    <row r="953" spans="10:10">
      <c r="J953" s="1"/>
    </row>
    <row r="954" spans="10:10">
      <c r="J954" s="1"/>
    </row>
    <row r="955" spans="10:10">
      <c r="J955" s="1"/>
    </row>
    <row r="956" spans="10:10">
      <c r="J956" s="1"/>
    </row>
    <row r="957" spans="10:10">
      <c r="J957" s="1"/>
    </row>
    <row r="958" spans="10:10">
      <c r="J958" s="1"/>
    </row>
    <row r="959" spans="10:10">
      <c r="J959" s="1"/>
    </row>
    <row r="960" spans="10:10">
      <c r="J960" s="1"/>
    </row>
    <row r="961" spans="10:10">
      <c r="J961" s="1"/>
    </row>
    <row r="962" spans="10:10">
      <c r="J962" s="1"/>
    </row>
    <row r="963" spans="10:10">
      <c r="J963" s="1"/>
    </row>
    <row r="964" spans="10:10">
      <c r="J964" s="1"/>
    </row>
    <row r="965" spans="10:10">
      <c r="J965" s="1"/>
    </row>
    <row r="966" spans="10:10">
      <c r="J966" s="1"/>
    </row>
    <row r="967" spans="10:10">
      <c r="J967" s="1"/>
    </row>
    <row r="968" spans="10:10">
      <c r="J968" s="1"/>
    </row>
    <row r="969" spans="10:10">
      <c r="J969" s="1"/>
    </row>
    <row r="970" spans="10:10">
      <c r="J970" s="1"/>
    </row>
    <row r="971" spans="10:10">
      <c r="J971" s="1"/>
    </row>
    <row r="972" spans="10:10">
      <c r="J972" s="1"/>
    </row>
    <row r="973" spans="10:10">
      <c r="J973" s="1"/>
    </row>
    <row r="974" spans="10:10">
      <c r="J974" s="1"/>
    </row>
    <row r="975" spans="10:10">
      <c r="J975" s="1"/>
    </row>
    <row r="976" spans="10:10">
      <c r="J976" s="1"/>
    </row>
    <row r="977" spans="10:10">
      <c r="J977" s="1"/>
    </row>
    <row r="978" spans="10:10">
      <c r="J978" s="1"/>
    </row>
    <row r="979" spans="10:10">
      <c r="J979" s="1"/>
    </row>
    <row r="980" spans="10:10">
      <c r="J980" s="1"/>
    </row>
    <row r="981" spans="10:10">
      <c r="J981" s="1"/>
    </row>
    <row r="982" spans="10:10">
      <c r="J982" s="1"/>
    </row>
    <row r="983" spans="10:10">
      <c r="J983" s="1"/>
    </row>
    <row r="984" spans="10:10">
      <c r="J984" s="1"/>
    </row>
    <row r="985" spans="10:10">
      <c r="J985" s="1"/>
    </row>
    <row r="986" spans="10:10">
      <c r="J986" s="1"/>
    </row>
    <row r="987" spans="10:10">
      <c r="J987" s="1"/>
    </row>
    <row r="988" spans="10:10">
      <c r="J988" s="1"/>
    </row>
    <row r="989" spans="10:10">
      <c r="J989" s="1"/>
    </row>
    <row r="990" spans="10:10">
      <c r="J990" s="1"/>
    </row>
    <row r="991" spans="10:10">
      <c r="J991" s="1"/>
    </row>
    <row r="992" spans="10:10">
      <c r="J992" s="1"/>
    </row>
    <row r="993" spans="10:10">
      <c r="J993" s="1"/>
    </row>
    <row r="994" spans="10:10">
      <c r="J994" s="1"/>
    </row>
    <row r="995" spans="10:10">
      <c r="J995" s="1"/>
    </row>
    <row r="996" spans="10:10">
      <c r="J996" s="1"/>
    </row>
    <row r="997" spans="10:10">
      <c r="J997" s="1"/>
    </row>
    <row r="998" spans="10:10">
      <c r="J998" s="1"/>
    </row>
    <row r="999" spans="10:10">
      <c r="J999" s="1"/>
    </row>
    <row r="1000" spans="10:10">
      <c r="J1000" s="1"/>
    </row>
    <row r="1001" spans="10:10">
      <c r="J1001" s="1"/>
    </row>
    <row r="1002" spans="10:10">
      <c r="J1002" s="1"/>
    </row>
    <row r="1003" spans="10:10">
      <c r="J1003" s="1"/>
    </row>
    <row r="1004" spans="10:10">
      <c r="J1004" s="1"/>
    </row>
    <row r="1005" spans="10:10">
      <c r="J1005" s="1"/>
    </row>
    <row r="1006" spans="10:10">
      <c r="J1006" s="1"/>
    </row>
    <row r="1007" spans="10:10">
      <c r="J1007" s="1"/>
    </row>
    <row r="1008" spans="10:10">
      <c r="J1008" s="1"/>
    </row>
    <row r="1009" spans="10:10">
      <c r="J1009" s="1"/>
    </row>
    <row r="1010" spans="10:10">
      <c r="J1010" s="1"/>
    </row>
    <row r="1011" spans="10:10">
      <c r="J1011" s="1"/>
    </row>
    <row r="1012" spans="10:10">
      <c r="J1012" s="1"/>
    </row>
    <row r="1013" spans="10:10">
      <c r="J1013" s="1"/>
    </row>
    <row r="1014" spans="10:10">
      <c r="J1014" s="1"/>
    </row>
    <row r="1015" spans="10:10">
      <c r="J1015" s="1"/>
    </row>
    <row r="1016" spans="10:10">
      <c r="J1016" s="1"/>
    </row>
    <row r="1017" spans="10:10">
      <c r="J1017" s="1"/>
    </row>
    <row r="1018" spans="10:10">
      <c r="J1018" s="1"/>
    </row>
    <row r="1019" spans="10:10">
      <c r="J1019" s="1"/>
    </row>
    <row r="1020" spans="10:10">
      <c r="J1020" s="1"/>
    </row>
    <row r="1021" spans="10:10">
      <c r="J1021" s="1"/>
    </row>
    <row r="1022" spans="10:10">
      <c r="J1022" s="1"/>
    </row>
    <row r="1023" spans="10:10">
      <c r="J1023" s="1"/>
    </row>
    <row r="1024" spans="10:10">
      <c r="J1024" s="1"/>
    </row>
    <row r="1025" spans="10:10">
      <c r="J1025" s="1"/>
    </row>
    <row r="1026" spans="10:10">
      <c r="J1026" s="1"/>
    </row>
    <row r="1027" spans="10:10">
      <c r="J1027" s="1"/>
    </row>
    <row r="1028" spans="10:10">
      <c r="J1028" s="1"/>
    </row>
    <row r="1029" spans="10:10">
      <c r="J1029" s="1"/>
    </row>
    <row r="1030" spans="10:10">
      <c r="J1030" s="1"/>
    </row>
    <row r="1031" spans="10:10">
      <c r="J1031" s="1"/>
    </row>
    <row r="1032" spans="10:10">
      <c r="J1032" s="1"/>
    </row>
    <row r="1033" spans="10:10">
      <c r="J1033" s="1"/>
    </row>
    <row r="1034" spans="10:10">
      <c r="J1034" s="1"/>
    </row>
    <row r="1035" spans="10:10">
      <c r="J1035" s="1"/>
    </row>
    <row r="1036" spans="10:10">
      <c r="J1036" s="1"/>
    </row>
    <row r="1037" spans="10:10">
      <c r="J1037" s="1"/>
    </row>
    <row r="1038" spans="10:10">
      <c r="J1038" s="1"/>
    </row>
    <row r="1039" spans="10:10">
      <c r="J1039" s="1"/>
    </row>
    <row r="1040" spans="10:10">
      <c r="J1040" s="1"/>
    </row>
    <row r="1041" spans="10:10">
      <c r="J1041" s="1"/>
    </row>
    <row r="1042" spans="10:10">
      <c r="J1042" s="1"/>
    </row>
    <row r="1043" spans="10:10">
      <c r="J1043" s="1"/>
    </row>
    <row r="1044" spans="10:10">
      <c r="J1044" s="1"/>
    </row>
    <row r="1045" spans="10:10">
      <c r="J1045" s="1"/>
    </row>
    <row r="1046" spans="10:10">
      <c r="J1046" s="1"/>
    </row>
    <row r="1047" spans="10:10">
      <c r="J1047" s="1"/>
    </row>
    <row r="1048" spans="10:10">
      <c r="J1048" s="1"/>
    </row>
    <row r="1049" spans="10:10">
      <c r="J1049" s="1"/>
    </row>
    <row r="1050" spans="10:10">
      <c r="J1050" s="1"/>
    </row>
    <row r="1051" spans="10:10">
      <c r="J1051" s="1"/>
    </row>
    <row r="1052" spans="10:10">
      <c r="J1052" s="1"/>
    </row>
    <row r="1053" spans="10:10">
      <c r="J1053" s="1"/>
    </row>
    <row r="1054" spans="10:10">
      <c r="J1054" s="1"/>
    </row>
    <row r="1055" spans="10:10">
      <c r="J1055" s="1"/>
    </row>
    <row r="1056" spans="10:10">
      <c r="J1056" s="1"/>
    </row>
    <row r="1057" spans="10:10">
      <c r="J1057" s="1"/>
    </row>
    <row r="1058" spans="10:10">
      <c r="J1058" s="1"/>
    </row>
    <row r="1059" spans="10:10">
      <c r="J1059" s="1"/>
    </row>
    <row r="1060" spans="10:10">
      <c r="J1060" s="1"/>
    </row>
    <row r="1061" spans="10:10">
      <c r="J1061" s="1"/>
    </row>
    <row r="1062" spans="10:10">
      <c r="J1062" s="1"/>
    </row>
    <row r="1063" spans="10:10">
      <c r="J1063" s="1"/>
    </row>
    <row r="1064" spans="10:10">
      <c r="J1064" s="1"/>
    </row>
    <row r="1065" spans="10:10">
      <c r="J1065" s="1"/>
    </row>
    <row r="1066" spans="10:10">
      <c r="J1066" s="1"/>
    </row>
    <row r="1067" spans="10:10">
      <c r="J1067" s="1"/>
    </row>
    <row r="1068" spans="10:10">
      <c r="J1068" s="1"/>
    </row>
    <row r="1069" spans="10:10">
      <c r="J1069" s="1"/>
    </row>
    <row r="1070" spans="10:10">
      <c r="J1070" s="1"/>
    </row>
    <row r="1071" spans="10:10">
      <c r="J1071" s="1"/>
    </row>
    <row r="1072" spans="10:10">
      <c r="J1072" s="1"/>
    </row>
    <row r="1073" spans="10:10">
      <c r="J1073" s="1"/>
    </row>
    <row r="1074" spans="10:10">
      <c r="J1074" s="1"/>
    </row>
    <row r="1075" spans="10:10">
      <c r="J1075" s="1"/>
    </row>
    <row r="1076" spans="10:10">
      <c r="J1076" s="1"/>
    </row>
    <row r="1077" spans="10:10">
      <c r="J1077" s="1"/>
    </row>
    <row r="1078" spans="10:10">
      <c r="J1078" s="1"/>
    </row>
    <row r="1079" spans="10:10">
      <c r="J1079" s="1"/>
    </row>
    <row r="1080" spans="10:10">
      <c r="J1080" s="1"/>
    </row>
    <row r="1081" spans="10:10">
      <c r="J1081" s="1"/>
    </row>
    <row r="1082" spans="10:10">
      <c r="J1082" s="1"/>
    </row>
    <row r="1083" spans="10:10">
      <c r="J1083" s="1"/>
    </row>
    <row r="1084" spans="10:10">
      <c r="J1084" s="1"/>
    </row>
    <row r="1085" spans="10:10">
      <c r="J1085" s="1"/>
    </row>
    <row r="1086" spans="10:10">
      <c r="J1086" s="1"/>
    </row>
    <row r="1087" spans="10:10">
      <c r="J1087" s="1"/>
    </row>
    <row r="1088" spans="10:10">
      <c r="J1088" s="1"/>
    </row>
    <row r="1089" spans="10:10">
      <c r="J1089" s="1"/>
    </row>
    <row r="1090" spans="10:10">
      <c r="J1090" s="1"/>
    </row>
    <row r="1091" spans="10:10">
      <c r="J1091" s="1"/>
    </row>
    <row r="1092" spans="10:10">
      <c r="J1092" s="1"/>
    </row>
    <row r="1093" spans="10:10">
      <c r="J1093" s="1"/>
    </row>
    <row r="1094" spans="10:10">
      <c r="J1094" s="1"/>
    </row>
    <row r="1095" spans="10:10">
      <c r="J1095" s="1"/>
    </row>
    <row r="1096" spans="10:10">
      <c r="J1096" s="1"/>
    </row>
    <row r="1097" spans="10:10">
      <c r="J1097" s="1"/>
    </row>
    <row r="1098" spans="10:10">
      <c r="J1098" s="1"/>
    </row>
    <row r="1099" spans="10:10">
      <c r="J1099" s="1"/>
    </row>
    <row r="1100" spans="10:10">
      <c r="J1100" s="1"/>
    </row>
    <row r="1101" spans="10:10">
      <c r="J1101" s="1"/>
    </row>
    <row r="1102" spans="10:10">
      <c r="J1102" s="1"/>
    </row>
    <row r="1103" spans="10:10">
      <c r="J1103" s="1"/>
    </row>
    <row r="1104" spans="10:10">
      <c r="J1104" s="1"/>
    </row>
    <row r="1105" spans="10:10">
      <c r="J1105" s="1"/>
    </row>
    <row r="1106" spans="10:10">
      <c r="J1106" s="1"/>
    </row>
    <row r="1107" spans="10:10">
      <c r="J1107" s="1"/>
    </row>
    <row r="1108" spans="10:10">
      <c r="J1108" s="1"/>
    </row>
    <row r="1109" spans="10:10">
      <c r="J1109" s="1"/>
    </row>
    <row r="1110" spans="10:10">
      <c r="J1110" s="1"/>
    </row>
    <row r="1111" spans="10:10">
      <c r="J1111" s="1"/>
    </row>
    <row r="1112" spans="10:10">
      <c r="J1112" s="1"/>
    </row>
    <row r="1113" spans="10:10">
      <c r="J1113" s="1"/>
    </row>
    <row r="1114" spans="10:10">
      <c r="J1114" s="1"/>
    </row>
    <row r="1115" spans="10:10">
      <c r="J1115" s="1"/>
    </row>
    <row r="1116" spans="10:10">
      <c r="J1116" s="1"/>
    </row>
    <row r="1117" spans="10:10">
      <c r="J1117" s="1"/>
    </row>
    <row r="1118" spans="10:10">
      <c r="J1118" s="1"/>
    </row>
    <row r="1119" spans="10:10">
      <c r="J1119" s="1"/>
    </row>
    <row r="1120" spans="10:10">
      <c r="J1120" s="1"/>
    </row>
    <row r="1121" spans="10:10">
      <c r="J1121" s="1"/>
    </row>
    <row r="1122" spans="10:10">
      <c r="J1122" s="1"/>
    </row>
    <row r="1123" spans="10:10">
      <c r="J1123" s="1"/>
    </row>
    <row r="1124" spans="10:10">
      <c r="J1124" s="1"/>
    </row>
    <row r="1125" spans="10:10">
      <c r="J1125" s="1"/>
    </row>
    <row r="1126" spans="10:10">
      <c r="J1126" s="1"/>
    </row>
    <row r="1127" spans="10:10">
      <c r="J1127" s="1"/>
    </row>
    <row r="1128" spans="10:10">
      <c r="J1128" s="1"/>
    </row>
    <row r="1129" spans="10:10">
      <c r="J1129" s="1"/>
    </row>
    <row r="1130" spans="10:10">
      <c r="J1130" s="1"/>
    </row>
    <row r="1131" spans="10:10">
      <c r="J1131" s="1"/>
    </row>
    <row r="1132" spans="10:10">
      <c r="J1132" s="1"/>
    </row>
    <row r="1133" spans="10:10">
      <c r="J1133" s="1"/>
    </row>
    <row r="1134" spans="10:10">
      <c r="J1134" s="1"/>
    </row>
    <row r="1135" spans="10:10">
      <c r="J1135" s="1"/>
    </row>
    <row r="1136" spans="10:10">
      <c r="J1136" s="1"/>
    </row>
    <row r="1137" spans="10:10">
      <c r="J1137" s="1"/>
    </row>
    <row r="1138" spans="10:10">
      <c r="J1138" s="1"/>
    </row>
    <row r="1139" spans="10:10">
      <c r="J1139" s="1"/>
    </row>
    <row r="1140" spans="10:10">
      <c r="J1140" s="1"/>
    </row>
    <row r="1141" spans="10:10">
      <c r="J1141" s="1"/>
    </row>
    <row r="1142" spans="10:10">
      <c r="J1142" s="1"/>
    </row>
    <row r="1143" spans="10:10">
      <c r="J1143" s="1"/>
    </row>
    <row r="1144" spans="10:10">
      <c r="J1144" s="1"/>
    </row>
    <row r="1145" spans="10:10">
      <c r="J1145" s="1"/>
    </row>
    <row r="1146" spans="10:10">
      <c r="J1146" s="1"/>
    </row>
    <row r="1147" spans="10:10">
      <c r="J1147" s="1"/>
    </row>
    <row r="1148" spans="10:10">
      <c r="J1148" s="1"/>
    </row>
    <row r="1149" spans="10:10">
      <c r="J1149" s="1"/>
    </row>
    <row r="1150" spans="10:10">
      <c r="J1150" s="1"/>
    </row>
    <row r="1151" spans="10:10">
      <c r="J1151" s="1"/>
    </row>
    <row r="1152" spans="10:10">
      <c r="J1152" s="1"/>
    </row>
    <row r="1153" spans="10:10">
      <c r="J1153" s="1"/>
    </row>
    <row r="1154" spans="10:10">
      <c r="J1154" s="1"/>
    </row>
    <row r="1155" spans="10:10">
      <c r="J1155" s="1"/>
    </row>
    <row r="1156" spans="10:10">
      <c r="J1156" s="1"/>
    </row>
    <row r="1157" spans="10:10">
      <c r="J1157" s="1"/>
    </row>
    <row r="1158" spans="10:10">
      <c r="J1158" s="1"/>
    </row>
    <row r="1159" spans="10:10">
      <c r="J1159" s="1"/>
    </row>
    <row r="1160" spans="10:10">
      <c r="J1160" s="1"/>
    </row>
    <row r="1161" spans="10:10">
      <c r="J1161" s="1"/>
    </row>
    <row r="1162" spans="10:10">
      <c r="J1162" s="1"/>
    </row>
    <row r="1163" spans="10:10">
      <c r="J1163" s="1"/>
    </row>
    <row r="1164" spans="10:10">
      <c r="J1164" s="1"/>
    </row>
    <row r="1165" spans="10:10">
      <c r="J1165" s="1"/>
    </row>
    <row r="1166" spans="10:10">
      <c r="J1166" s="1"/>
    </row>
    <row r="1167" spans="10:10">
      <c r="J1167" s="1"/>
    </row>
    <row r="1168" spans="10:10">
      <c r="J1168" s="1"/>
    </row>
    <row r="1169" spans="10:10">
      <c r="J1169" s="1"/>
    </row>
    <row r="1170" spans="10:10">
      <c r="J1170" s="1"/>
    </row>
    <row r="1171" spans="10:10">
      <c r="J1171" s="1"/>
    </row>
    <row r="1172" spans="10:10">
      <c r="J1172" s="1"/>
    </row>
    <row r="1173" spans="10:10">
      <c r="J1173" s="1"/>
    </row>
    <row r="1174" spans="10:10">
      <c r="J1174" s="1"/>
    </row>
    <row r="1175" spans="10:10">
      <c r="J1175" s="1"/>
    </row>
    <row r="1176" spans="10:10">
      <c r="J1176" s="1"/>
    </row>
    <row r="1177" spans="10:10">
      <c r="J1177" s="1"/>
    </row>
    <row r="1178" spans="10:10">
      <c r="J1178" s="1"/>
    </row>
    <row r="1179" spans="10:10">
      <c r="J1179" s="1"/>
    </row>
    <row r="1180" spans="10:10">
      <c r="J1180" s="1"/>
    </row>
    <row r="1181" spans="10:10">
      <c r="J1181" s="1"/>
    </row>
    <row r="1182" spans="10:10">
      <c r="J1182" s="1"/>
    </row>
    <row r="1183" spans="10:10">
      <c r="J1183" s="1"/>
    </row>
    <row r="1184" spans="10:10">
      <c r="J1184" s="1"/>
    </row>
    <row r="1185" spans="10:10">
      <c r="J1185" s="1"/>
    </row>
    <row r="1186" spans="10:10">
      <c r="J1186" s="1"/>
    </row>
    <row r="1187" spans="10:10">
      <c r="J1187" s="1"/>
    </row>
    <row r="1188" spans="10:10">
      <c r="J1188" s="1"/>
    </row>
    <row r="1189" spans="10:10">
      <c r="J1189" s="1"/>
    </row>
    <row r="1190" spans="10:10">
      <c r="J1190" s="1"/>
    </row>
    <row r="1191" spans="10:10">
      <c r="J1191" s="1"/>
    </row>
    <row r="1192" spans="10:10">
      <c r="J1192" s="1"/>
    </row>
    <row r="1193" spans="10:10">
      <c r="J1193" s="1"/>
    </row>
    <row r="1194" spans="10:10">
      <c r="J1194" s="1"/>
    </row>
    <row r="1195" spans="10:10">
      <c r="J1195" s="1"/>
    </row>
    <row r="1196" spans="10:10">
      <c r="J1196" s="1"/>
    </row>
    <row r="1197" spans="10:10">
      <c r="J1197" s="1"/>
    </row>
    <row r="1198" spans="10:10">
      <c r="J1198" s="1"/>
    </row>
    <row r="1199" spans="10:10">
      <c r="J1199" s="1"/>
    </row>
    <row r="1200" spans="10:10">
      <c r="J1200" s="1"/>
    </row>
    <row r="1201" spans="10:10">
      <c r="J1201" s="1"/>
    </row>
    <row r="1202" spans="10:10">
      <c r="J1202" s="1"/>
    </row>
    <row r="1203" spans="10:10">
      <c r="J1203" s="1"/>
    </row>
    <row r="1204" spans="10:10">
      <c r="J1204" s="1"/>
    </row>
    <row r="1205" spans="10:10">
      <c r="J1205" s="1"/>
    </row>
    <row r="1206" spans="10:10">
      <c r="J1206" s="1"/>
    </row>
    <row r="1207" spans="10:10">
      <c r="J1207" s="1"/>
    </row>
    <row r="1208" spans="10:10">
      <c r="J1208" s="1"/>
    </row>
    <row r="1209" spans="10:10">
      <c r="J1209" s="1"/>
    </row>
    <row r="1210" spans="10:10">
      <c r="J1210" s="1"/>
    </row>
    <row r="1211" spans="10:10">
      <c r="J1211" s="1"/>
    </row>
    <row r="1212" spans="10:10">
      <c r="J1212" s="1"/>
    </row>
    <row r="1213" spans="10:10">
      <c r="J1213" s="1"/>
    </row>
    <row r="1214" spans="10:10">
      <c r="J1214" s="1"/>
    </row>
    <row r="1215" spans="10:10">
      <c r="J1215" s="1"/>
    </row>
    <row r="1216" spans="10:10">
      <c r="J1216" s="1"/>
    </row>
    <row r="1217" spans="10:10">
      <c r="J1217" s="1"/>
    </row>
    <row r="1218" spans="10:10">
      <c r="J1218" s="1"/>
    </row>
    <row r="1219" spans="10:10">
      <c r="J1219" s="1"/>
    </row>
    <row r="1220" spans="10:10">
      <c r="J1220" s="1"/>
    </row>
    <row r="1221" spans="10:10">
      <c r="J1221" s="1"/>
    </row>
    <row r="1222" spans="10:10">
      <c r="J1222" s="1"/>
    </row>
    <row r="1223" spans="10:10">
      <c r="J1223" s="1"/>
    </row>
    <row r="1224" spans="10:10">
      <c r="J1224" s="1"/>
    </row>
    <row r="1225" spans="10:10">
      <c r="J1225" s="1"/>
    </row>
    <row r="1226" spans="10:10">
      <c r="J1226" s="1"/>
    </row>
    <row r="1227" spans="10:10">
      <c r="J1227" s="1"/>
    </row>
    <row r="1228" spans="10:10">
      <c r="J1228" s="1"/>
    </row>
    <row r="1229" spans="10:10">
      <c r="J1229" s="1"/>
    </row>
    <row r="1230" spans="10:10">
      <c r="J1230" s="1"/>
    </row>
    <row r="1231" spans="10:10">
      <c r="J1231" s="1"/>
    </row>
    <row r="1232" spans="10:10">
      <c r="J1232" s="1"/>
    </row>
    <row r="1233" spans="10:10">
      <c r="J1233" s="1"/>
    </row>
    <row r="1234" spans="10:10">
      <c r="J1234" s="1"/>
    </row>
    <row r="1235" spans="10:10">
      <c r="J1235" s="1"/>
    </row>
    <row r="1236" spans="10:10">
      <c r="J1236" s="1"/>
    </row>
    <row r="1237" spans="10:10">
      <c r="J1237" s="1"/>
    </row>
    <row r="1238" spans="10:10">
      <c r="J1238" s="1"/>
    </row>
    <row r="1239" spans="10:10">
      <c r="J1239" s="1"/>
    </row>
    <row r="1240" spans="10:10">
      <c r="J1240" s="1"/>
    </row>
    <row r="1241" spans="10:10">
      <c r="J1241" s="1"/>
    </row>
    <row r="1242" spans="10:10">
      <c r="J1242" s="1"/>
    </row>
    <row r="1243" spans="10:10">
      <c r="J1243" s="1"/>
    </row>
    <row r="1244" spans="10:10">
      <c r="J1244" s="1"/>
    </row>
    <row r="1245" spans="10:10">
      <c r="J1245" s="1"/>
    </row>
    <row r="1246" spans="10:10">
      <c r="J1246" s="1"/>
    </row>
    <row r="1247" spans="10:10">
      <c r="J1247" s="1"/>
    </row>
    <row r="1248" spans="10:10">
      <c r="J1248" s="1"/>
    </row>
    <row r="1249" spans="10:10">
      <c r="J1249" s="1"/>
    </row>
    <row r="1250" spans="10:10">
      <c r="J1250" s="1"/>
    </row>
    <row r="1251" spans="10:10">
      <c r="J1251" s="1"/>
    </row>
    <row r="1252" spans="10:10">
      <c r="J1252" s="1"/>
    </row>
    <row r="1253" spans="10:10">
      <c r="J1253" s="1"/>
    </row>
    <row r="1254" spans="10:10">
      <c r="J1254" s="1"/>
    </row>
    <row r="1255" spans="10:10">
      <c r="J1255" s="1"/>
    </row>
    <row r="1256" spans="10:10">
      <c r="J1256" s="1"/>
    </row>
    <row r="1257" spans="10:10">
      <c r="J1257" s="1"/>
    </row>
    <row r="1258" spans="10:10">
      <c r="J1258" s="1"/>
    </row>
    <row r="1259" spans="10:10">
      <c r="J1259" s="1"/>
    </row>
    <row r="1260" spans="10:10">
      <c r="J1260" s="1"/>
    </row>
    <row r="1261" spans="10:10">
      <c r="J1261" s="1"/>
    </row>
    <row r="1262" spans="10:10">
      <c r="J1262" s="1"/>
    </row>
    <row r="1263" spans="10:10">
      <c r="J1263" s="1"/>
    </row>
    <row r="1264" spans="10:10">
      <c r="J1264" s="1"/>
    </row>
    <row r="1265" spans="10:10">
      <c r="J1265" s="1"/>
    </row>
    <row r="1266" spans="10:10">
      <c r="J1266" s="1"/>
    </row>
    <row r="1267" spans="10:10">
      <c r="J1267" s="1"/>
    </row>
    <row r="1268" spans="10:10">
      <c r="J1268" s="1"/>
    </row>
    <row r="1269" spans="10:10">
      <c r="J1269" s="1"/>
    </row>
    <row r="1270" spans="10:10">
      <c r="J1270" s="1"/>
    </row>
    <row r="1271" spans="10:10">
      <c r="J1271" s="1"/>
    </row>
    <row r="1272" spans="10:10">
      <c r="J1272" s="1"/>
    </row>
    <row r="1273" spans="10:10">
      <c r="J1273" s="1"/>
    </row>
    <row r="1274" spans="10:10">
      <c r="J1274" s="1"/>
    </row>
    <row r="1275" spans="10:10">
      <c r="J1275" s="1"/>
    </row>
    <row r="1276" spans="10:10">
      <c r="J1276" s="1"/>
    </row>
    <row r="1277" spans="10:10">
      <c r="J1277" s="1"/>
    </row>
    <row r="1278" spans="10:10">
      <c r="J1278" s="1"/>
    </row>
    <row r="1279" spans="10:10">
      <c r="J1279" s="1"/>
    </row>
    <row r="1280" spans="10:10">
      <c r="J1280" s="1"/>
    </row>
    <row r="1281" spans="10:10">
      <c r="J1281" s="1"/>
    </row>
    <row r="1282" spans="10:10">
      <c r="J1282" s="1"/>
    </row>
    <row r="1283" spans="10:10">
      <c r="J1283" s="1"/>
    </row>
    <row r="1284" spans="10:10">
      <c r="J1284" s="1"/>
    </row>
    <row r="1285" spans="10:10">
      <c r="J1285" s="1"/>
    </row>
    <row r="1286" spans="10:10">
      <c r="J1286" s="1"/>
    </row>
    <row r="1287" spans="10:10">
      <c r="J1287" s="1"/>
    </row>
    <row r="1288" spans="10:10">
      <c r="J1288" s="1"/>
    </row>
    <row r="1289" spans="10:10">
      <c r="J1289" s="1"/>
    </row>
    <row r="1290" spans="10:10">
      <c r="J1290" s="1"/>
    </row>
    <row r="1291" spans="10:10">
      <c r="J1291" s="1"/>
    </row>
    <row r="1292" spans="10:10">
      <c r="J1292" s="1"/>
    </row>
    <row r="1293" spans="10:10">
      <c r="J1293" s="1"/>
    </row>
    <row r="1294" spans="10:10">
      <c r="J1294" s="1"/>
    </row>
    <row r="1295" spans="10:10">
      <c r="J1295" s="1"/>
    </row>
    <row r="1296" spans="10:10">
      <c r="J1296" s="1"/>
    </row>
    <row r="1297" spans="10:10">
      <c r="J1297" s="1"/>
    </row>
    <row r="1298" spans="10:10">
      <c r="J1298" s="1"/>
    </row>
    <row r="1299" spans="10:10">
      <c r="J1299" s="1"/>
    </row>
    <row r="1300" spans="10:10">
      <c r="J1300" s="1"/>
    </row>
    <row r="1301" spans="10:10">
      <c r="J1301" s="1"/>
    </row>
    <row r="1302" spans="10:10">
      <c r="J1302" s="1"/>
    </row>
    <row r="1303" spans="10:10">
      <c r="J1303" s="1"/>
    </row>
    <row r="1304" spans="10:10">
      <c r="J1304" s="1"/>
    </row>
    <row r="1305" spans="10:10">
      <c r="J1305" s="1"/>
    </row>
    <row r="1306" spans="10:10">
      <c r="J1306" s="1"/>
    </row>
    <row r="1307" spans="10:10">
      <c r="J1307" s="1"/>
    </row>
    <row r="1308" spans="10:10">
      <c r="J1308" s="1"/>
    </row>
    <row r="1309" spans="10:10">
      <c r="J1309" s="1"/>
    </row>
    <row r="1310" spans="10:10">
      <c r="J1310" s="1"/>
    </row>
    <row r="1311" spans="10:10">
      <c r="J1311" s="1"/>
    </row>
    <row r="1312" spans="10:10">
      <c r="J1312" s="1"/>
    </row>
    <row r="1313" spans="10:10">
      <c r="J1313" s="1"/>
    </row>
    <row r="1314" spans="10:10">
      <c r="J1314" s="1"/>
    </row>
    <row r="1315" spans="10:10">
      <c r="J1315" s="1"/>
    </row>
    <row r="1316" spans="10:10">
      <c r="J1316" s="1"/>
    </row>
    <row r="1317" spans="10:10">
      <c r="J1317" s="1"/>
    </row>
    <row r="1318" spans="10:10">
      <c r="J1318" s="1"/>
    </row>
    <row r="1319" spans="10:10">
      <c r="J1319" s="1"/>
    </row>
    <row r="1320" spans="10:10">
      <c r="J1320" s="1"/>
    </row>
    <row r="1321" spans="10:10">
      <c r="J1321" s="1"/>
    </row>
    <row r="1322" spans="10:10">
      <c r="J1322" s="1"/>
    </row>
    <row r="1323" spans="10:10">
      <c r="J1323" s="1"/>
    </row>
    <row r="1324" spans="10:10">
      <c r="J1324" s="1"/>
    </row>
    <row r="1325" spans="10:10">
      <c r="J1325" s="1"/>
    </row>
    <row r="1326" spans="10:10">
      <c r="J1326" s="1"/>
    </row>
    <row r="1327" spans="10:10">
      <c r="J1327" s="1"/>
    </row>
    <row r="1328" spans="10:10">
      <c r="J1328" s="1"/>
    </row>
    <row r="1329" spans="10:10">
      <c r="J1329" s="1"/>
    </row>
    <row r="1330" spans="10:10">
      <c r="J1330" s="1"/>
    </row>
    <row r="1331" spans="10:10">
      <c r="J1331" s="1"/>
    </row>
    <row r="1332" spans="10:10">
      <c r="J1332" s="1"/>
    </row>
    <row r="1333" spans="10:10">
      <c r="J1333" s="1"/>
    </row>
    <row r="1334" spans="10:10">
      <c r="J1334" s="1"/>
    </row>
    <row r="1335" spans="10:10">
      <c r="J1335" s="1"/>
    </row>
    <row r="1336" spans="10:10">
      <c r="J1336" s="1"/>
    </row>
    <row r="1337" spans="10:10">
      <c r="J1337" s="1"/>
    </row>
    <row r="1338" spans="10:10">
      <c r="J1338" s="1"/>
    </row>
    <row r="1339" spans="10:10">
      <c r="J1339" s="1"/>
    </row>
    <row r="1340" spans="10:10">
      <c r="J1340" s="1"/>
    </row>
    <row r="1341" spans="10:10">
      <c r="J1341" s="1"/>
    </row>
    <row r="1342" spans="10:10">
      <c r="J1342" s="1"/>
    </row>
    <row r="1343" spans="10:10">
      <c r="J1343" s="1"/>
    </row>
    <row r="1344" spans="10:10">
      <c r="J1344" s="1"/>
    </row>
    <row r="1345" spans="10:10">
      <c r="J1345" s="1"/>
    </row>
    <row r="1346" spans="10:10">
      <c r="J1346" s="1"/>
    </row>
    <row r="1347" spans="10:10">
      <c r="J1347" s="1"/>
    </row>
    <row r="1348" spans="10:10">
      <c r="J1348" s="1"/>
    </row>
    <row r="1349" spans="10:10">
      <c r="J1349" s="1"/>
    </row>
    <row r="1350" spans="10:10">
      <c r="J1350" s="1"/>
    </row>
    <row r="1351" spans="10:10">
      <c r="J1351" s="1"/>
    </row>
    <row r="1352" spans="10:10">
      <c r="J1352" s="1"/>
    </row>
    <row r="1353" spans="10:10">
      <c r="J1353" s="1"/>
    </row>
    <row r="1354" spans="10:10">
      <c r="J1354" s="1"/>
    </row>
    <row r="1355" spans="10:10">
      <c r="J1355" s="1"/>
    </row>
    <row r="1356" spans="10:10">
      <c r="J1356" s="1"/>
    </row>
    <row r="1357" spans="10:10">
      <c r="J1357" s="1"/>
    </row>
    <row r="1358" spans="10:10">
      <c r="J1358" s="1"/>
    </row>
    <row r="1359" spans="10:10">
      <c r="J1359" s="1"/>
    </row>
    <row r="1360" spans="10:10">
      <c r="J1360" s="1"/>
    </row>
    <row r="1361" spans="10:10">
      <c r="J1361" s="1"/>
    </row>
    <row r="1362" spans="10:10">
      <c r="J1362" s="1"/>
    </row>
    <row r="1363" spans="10:10">
      <c r="J1363" s="1"/>
    </row>
    <row r="1364" spans="10:10">
      <c r="J1364" s="1"/>
    </row>
    <row r="1365" spans="10:10">
      <c r="J1365" s="1"/>
    </row>
    <row r="1366" spans="10:10">
      <c r="J1366" s="1"/>
    </row>
    <row r="1367" spans="10:10">
      <c r="J1367" s="1"/>
    </row>
    <row r="1368" spans="10:10">
      <c r="J1368" s="1"/>
    </row>
    <row r="1369" spans="10:10">
      <c r="J1369" s="1"/>
    </row>
    <row r="1370" spans="10:10">
      <c r="J1370" s="1"/>
    </row>
    <row r="1371" spans="10:10">
      <c r="J1371" s="1"/>
    </row>
    <row r="1372" spans="10:10">
      <c r="J1372" s="1"/>
    </row>
    <row r="1373" spans="10:10">
      <c r="J1373" s="1"/>
    </row>
    <row r="1374" spans="10:10">
      <c r="J1374" s="1"/>
    </row>
    <row r="1375" spans="10:10">
      <c r="J1375" s="1"/>
    </row>
    <row r="1376" spans="10:10">
      <c r="J1376" s="1"/>
    </row>
    <row r="1377" spans="10:10">
      <c r="J1377" s="1"/>
    </row>
    <row r="1378" spans="10:10">
      <c r="J1378" s="1"/>
    </row>
    <row r="1379" spans="10:10">
      <c r="J1379" s="1"/>
    </row>
    <row r="1380" spans="10:10">
      <c r="J1380" s="1"/>
    </row>
    <row r="1381" spans="10:10">
      <c r="J1381" s="1"/>
    </row>
    <row r="1382" spans="10:10">
      <c r="J1382" s="1"/>
    </row>
    <row r="1383" spans="10:10">
      <c r="J1383" s="1"/>
    </row>
    <row r="1384" spans="10:10">
      <c r="J1384" s="1"/>
    </row>
    <row r="1385" spans="10:10">
      <c r="J1385" s="1"/>
    </row>
    <row r="1386" spans="10:10">
      <c r="J1386" s="1"/>
    </row>
    <row r="1387" spans="10:10">
      <c r="J1387" s="1"/>
    </row>
    <row r="1388" spans="10:10">
      <c r="J1388" s="1"/>
    </row>
    <row r="1389" spans="10:10">
      <c r="J1389" s="1"/>
    </row>
    <row r="1390" spans="10:10">
      <c r="J1390" s="1"/>
    </row>
    <row r="1391" spans="10:10">
      <c r="J1391" s="1"/>
    </row>
    <row r="1392" spans="10:10">
      <c r="J1392" s="1"/>
    </row>
    <row r="1393" spans="10:10">
      <c r="J1393" s="1"/>
    </row>
    <row r="1394" spans="10:10">
      <c r="J1394" s="1"/>
    </row>
    <row r="1395" spans="10:10">
      <c r="J1395" s="1"/>
    </row>
    <row r="1396" spans="10:10">
      <c r="J1396" s="1"/>
    </row>
    <row r="1397" spans="10:10">
      <c r="J1397" s="1"/>
    </row>
    <row r="1398" spans="10:10">
      <c r="J1398" s="1"/>
    </row>
    <row r="1399" spans="10:10">
      <c r="J1399" s="1"/>
    </row>
    <row r="1400" spans="10:10">
      <c r="J1400" s="1"/>
    </row>
    <row r="1401" spans="10:10">
      <c r="J1401" s="1"/>
    </row>
    <row r="1402" spans="10:10">
      <c r="J1402" s="1"/>
    </row>
    <row r="1403" spans="10:10">
      <c r="J1403" s="1"/>
    </row>
    <row r="1404" spans="10:10">
      <c r="J1404" s="1"/>
    </row>
    <row r="1405" spans="10:10">
      <c r="J1405" s="1"/>
    </row>
    <row r="1406" spans="10:10">
      <c r="J1406" s="1"/>
    </row>
    <row r="1407" spans="10:10">
      <c r="J1407" s="1"/>
    </row>
    <row r="1408" spans="10:10">
      <c r="J1408" s="1"/>
    </row>
    <row r="1409" spans="10:10">
      <c r="J1409" s="1"/>
    </row>
    <row r="1410" spans="10:10">
      <c r="J1410" s="1"/>
    </row>
    <row r="1411" spans="10:10">
      <c r="J1411" s="1"/>
    </row>
    <row r="1412" spans="10:10">
      <c r="J1412" s="1"/>
    </row>
    <row r="1413" spans="10:10">
      <c r="J1413" s="1"/>
    </row>
    <row r="1414" spans="10:10">
      <c r="J1414" s="1"/>
    </row>
    <row r="1415" spans="10:10">
      <c r="J1415" s="1"/>
    </row>
    <row r="1416" spans="10:10">
      <c r="J1416" s="1"/>
    </row>
    <row r="1417" spans="10:10">
      <c r="J1417" s="1"/>
    </row>
    <row r="1418" spans="10:10">
      <c r="J1418" s="1"/>
    </row>
    <row r="1419" spans="10:10">
      <c r="J1419" s="1"/>
    </row>
    <row r="1420" spans="10:10">
      <c r="J1420" s="1"/>
    </row>
    <row r="1421" spans="10:10">
      <c r="J1421" s="1"/>
    </row>
    <row r="1422" spans="10:10">
      <c r="J1422" s="1"/>
    </row>
    <row r="1423" spans="10:10">
      <c r="J1423" s="1"/>
    </row>
    <row r="1424" spans="10:10">
      <c r="J1424" s="1"/>
    </row>
    <row r="1425" spans="10:10">
      <c r="J1425" s="1"/>
    </row>
    <row r="1426" spans="10:10">
      <c r="J1426" s="1"/>
    </row>
    <row r="1427" spans="10:10">
      <c r="J1427" s="1"/>
    </row>
    <row r="1428" spans="10:10">
      <c r="J1428" s="1"/>
    </row>
    <row r="1429" spans="10:10">
      <c r="J1429" s="1"/>
    </row>
    <row r="1430" spans="10:10">
      <c r="J1430" s="1"/>
    </row>
    <row r="1431" spans="10:10">
      <c r="J1431" s="1"/>
    </row>
    <row r="1432" spans="10:10">
      <c r="J1432" s="1"/>
    </row>
    <row r="1433" spans="10:10">
      <c r="J1433" s="1"/>
    </row>
    <row r="1434" spans="10:10">
      <c r="J1434" s="1"/>
    </row>
    <row r="1435" spans="10:10">
      <c r="J1435" s="1"/>
    </row>
    <row r="1436" spans="10:10">
      <c r="J1436" s="1"/>
    </row>
    <row r="1437" spans="10:10">
      <c r="J1437" s="1"/>
    </row>
    <row r="1438" spans="10:10">
      <c r="J1438" s="1"/>
    </row>
    <row r="1439" spans="10:10">
      <c r="J1439" s="1"/>
    </row>
    <row r="1440" spans="10:10">
      <c r="J1440" s="1"/>
    </row>
    <row r="1441" spans="10:10">
      <c r="J1441" s="1"/>
    </row>
    <row r="1442" spans="10:10">
      <c r="J1442" s="1"/>
    </row>
    <row r="1443" spans="10:10">
      <c r="J1443" s="1"/>
    </row>
    <row r="1444" spans="10:10">
      <c r="J1444" s="1"/>
    </row>
    <row r="1445" spans="10:10">
      <c r="J1445" s="1"/>
    </row>
    <row r="1446" spans="10:10">
      <c r="J1446" s="1"/>
    </row>
    <row r="1447" spans="10:10">
      <c r="J1447" s="1"/>
    </row>
    <row r="1448" spans="10:10">
      <c r="J1448" s="1"/>
    </row>
    <row r="1449" spans="10:10">
      <c r="J1449" s="1"/>
    </row>
    <row r="1450" spans="10:10">
      <c r="J1450" s="1"/>
    </row>
    <row r="1451" spans="10:10">
      <c r="J1451" s="1"/>
    </row>
    <row r="1452" spans="10:10">
      <c r="J1452" s="1"/>
    </row>
    <row r="1453" spans="10:10">
      <c r="J1453" s="1"/>
    </row>
    <row r="1454" spans="10:10">
      <c r="J1454" s="1"/>
    </row>
    <row r="1455" spans="10:10">
      <c r="J1455" s="1"/>
    </row>
    <row r="1456" spans="10:10">
      <c r="J1456" s="1"/>
    </row>
    <row r="1457" spans="10:10">
      <c r="J1457" s="1"/>
    </row>
    <row r="1458" spans="10:10">
      <c r="J1458" s="1"/>
    </row>
    <row r="1459" spans="10:10">
      <c r="J1459" s="1"/>
    </row>
    <row r="1460" spans="10:10">
      <c r="J1460" s="1"/>
    </row>
    <row r="1461" spans="10:10">
      <c r="J1461" s="1"/>
    </row>
    <row r="1462" spans="10:10">
      <c r="J1462" s="1"/>
    </row>
    <row r="1463" spans="10:10">
      <c r="J1463" s="1"/>
    </row>
    <row r="1464" spans="10:10">
      <c r="J1464" s="1"/>
    </row>
    <row r="1465" spans="10:10">
      <c r="J1465" s="1"/>
    </row>
    <row r="1466" spans="10:10">
      <c r="J1466" s="1"/>
    </row>
    <row r="1467" spans="10:10">
      <c r="J1467" s="1"/>
    </row>
    <row r="1468" spans="10:10">
      <c r="J1468" s="1"/>
    </row>
    <row r="1469" spans="10:10">
      <c r="J1469" s="1"/>
    </row>
    <row r="1470" spans="10:10">
      <c r="J1470" s="1"/>
    </row>
    <row r="1471" spans="10:10">
      <c r="J1471" s="1"/>
    </row>
    <row r="1472" spans="10:10">
      <c r="J1472" s="1"/>
    </row>
    <row r="1473" spans="10:10">
      <c r="J1473" s="1"/>
    </row>
    <row r="1474" spans="10:10">
      <c r="J1474" s="1"/>
    </row>
    <row r="1475" spans="10:10">
      <c r="J1475" s="1"/>
    </row>
    <row r="1476" spans="10:10">
      <c r="J1476" s="1"/>
    </row>
    <row r="1477" spans="10:10">
      <c r="J1477" s="1"/>
    </row>
    <row r="1478" spans="10:10">
      <c r="J1478" s="1"/>
    </row>
    <row r="1479" spans="10:10">
      <c r="J1479" s="1"/>
    </row>
    <row r="1480" spans="10:10">
      <c r="J1480" s="1"/>
    </row>
    <row r="1481" spans="10:10">
      <c r="J1481" s="1"/>
    </row>
    <row r="1482" spans="10:10">
      <c r="J1482" s="1"/>
    </row>
    <row r="1483" spans="10:10">
      <c r="J1483" s="1"/>
    </row>
    <row r="1484" spans="10:10">
      <c r="J1484" s="1"/>
    </row>
    <row r="1485" spans="10:10">
      <c r="J1485" s="1"/>
    </row>
    <row r="1486" spans="10:10">
      <c r="J1486" s="1"/>
    </row>
    <row r="1487" spans="10:10">
      <c r="J1487" s="1"/>
    </row>
    <row r="1488" spans="10:10">
      <c r="J1488" s="1"/>
    </row>
    <row r="1489" spans="10:10">
      <c r="J1489" s="1"/>
    </row>
    <row r="1490" spans="10:10">
      <c r="J1490" s="1"/>
    </row>
    <row r="1491" spans="10:10">
      <c r="J1491" s="1"/>
    </row>
    <row r="1492" spans="10:10">
      <c r="J1492" s="1"/>
    </row>
    <row r="1493" spans="10:10">
      <c r="J1493" s="1"/>
    </row>
    <row r="1494" spans="10:10">
      <c r="J1494" s="1"/>
    </row>
    <row r="1495" spans="10:10">
      <c r="J1495" s="1"/>
    </row>
    <row r="1496" spans="10:10">
      <c r="J1496" s="1"/>
    </row>
    <row r="1497" spans="10:10">
      <c r="J1497" s="1"/>
    </row>
    <row r="1498" spans="10:10">
      <c r="J1498" s="1"/>
    </row>
    <row r="1499" spans="10:10">
      <c r="J1499" s="1"/>
    </row>
    <row r="1500" spans="10:10">
      <c r="J1500" s="1"/>
    </row>
    <row r="1501" spans="10:10">
      <c r="J1501" s="1"/>
    </row>
    <row r="1502" spans="10:10">
      <c r="J1502" s="1"/>
    </row>
    <row r="1503" spans="10:10">
      <c r="J1503" s="1"/>
    </row>
    <row r="1504" spans="10:10">
      <c r="J1504" s="1"/>
    </row>
    <row r="1505" spans="10:10">
      <c r="J1505" s="1"/>
    </row>
    <row r="1506" spans="10:10">
      <c r="J1506" s="1"/>
    </row>
    <row r="1507" spans="10:10">
      <c r="J1507" s="1"/>
    </row>
    <row r="1508" spans="10:10">
      <c r="J1508" s="1"/>
    </row>
    <row r="1509" spans="10:10">
      <c r="J1509" s="1"/>
    </row>
    <row r="1510" spans="10:10">
      <c r="J1510" s="1"/>
    </row>
    <row r="1511" spans="10:10">
      <c r="J1511" s="1"/>
    </row>
    <row r="1512" spans="10:10">
      <c r="J1512" s="1"/>
    </row>
    <row r="1513" spans="10:10">
      <c r="J1513" s="1"/>
    </row>
    <row r="1514" spans="10:10">
      <c r="J1514" s="1"/>
    </row>
    <row r="1515" spans="10:10">
      <c r="J1515" s="1"/>
    </row>
    <row r="1516" spans="10:10">
      <c r="J1516" s="1"/>
    </row>
    <row r="1517" spans="10:10">
      <c r="J1517" s="1"/>
    </row>
    <row r="1518" spans="10:10">
      <c r="J1518" s="1"/>
    </row>
    <row r="1519" spans="10:10">
      <c r="J1519" s="1"/>
    </row>
    <row r="1520" spans="10:10">
      <c r="J1520" s="1"/>
    </row>
    <row r="1521" spans="10:10">
      <c r="J1521" s="1"/>
    </row>
    <row r="1522" spans="10:10">
      <c r="J1522" s="1"/>
    </row>
    <row r="1523" spans="10:10">
      <c r="J1523" s="1"/>
    </row>
    <row r="1524" spans="10:10">
      <c r="J1524" s="1"/>
    </row>
    <row r="1525" spans="10:10">
      <c r="J1525" s="1"/>
    </row>
    <row r="1526" spans="10:10">
      <c r="J1526" s="1"/>
    </row>
    <row r="1527" spans="10:10">
      <c r="J1527" s="1"/>
    </row>
    <row r="1528" spans="10:10">
      <c r="J1528" s="1"/>
    </row>
    <row r="1529" spans="10:10">
      <c r="J1529" s="1"/>
    </row>
    <row r="1530" spans="10:10">
      <c r="J1530" s="1"/>
    </row>
    <row r="1531" spans="10:10">
      <c r="J1531" s="1"/>
    </row>
    <row r="1532" spans="10:10">
      <c r="J1532" s="1"/>
    </row>
    <row r="1533" spans="10:10">
      <c r="J1533" s="1"/>
    </row>
    <row r="1534" spans="10:10">
      <c r="J1534" s="1"/>
    </row>
    <row r="1535" spans="10:10">
      <c r="J1535" s="1"/>
    </row>
    <row r="1536" spans="10:10">
      <c r="J1536" s="1"/>
    </row>
    <row r="1537" spans="10:10">
      <c r="J1537" s="1"/>
    </row>
    <row r="1538" spans="10:10">
      <c r="J1538" s="1"/>
    </row>
    <row r="1539" spans="10:10">
      <c r="J1539" s="1"/>
    </row>
    <row r="1540" spans="10:10">
      <c r="J1540" s="1"/>
    </row>
    <row r="1541" spans="10:10">
      <c r="J1541" s="1"/>
    </row>
    <row r="1542" spans="10:10">
      <c r="J1542" s="1"/>
    </row>
    <row r="1543" spans="10:10">
      <c r="J1543" s="1"/>
    </row>
    <row r="1544" spans="10:10">
      <c r="J1544" s="1"/>
    </row>
    <row r="1545" spans="10:10">
      <c r="J1545" s="1"/>
    </row>
    <row r="1546" spans="10:10">
      <c r="J1546" s="1"/>
    </row>
    <row r="1547" spans="10:10">
      <c r="J1547" s="1"/>
    </row>
    <row r="1548" spans="10:10">
      <c r="J1548" s="1"/>
    </row>
    <row r="1549" spans="10:10">
      <c r="J1549" s="1"/>
    </row>
    <row r="1550" spans="10:10">
      <c r="J1550" s="1"/>
    </row>
    <row r="1551" spans="10:10">
      <c r="J1551" s="1"/>
    </row>
    <row r="1552" spans="10:10">
      <c r="J1552" s="1"/>
    </row>
    <row r="1553" spans="10:10">
      <c r="J1553" s="1"/>
    </row>
    <row r="1554" spans="10:10">
      <c r="J1554" s="1"/>
    </row>
    <row r="1555" spans="10:10">
      <c r="J1555" s="1"/>
    </row>
    <row r="1556" spans="10:10">
      <c r="J1556" s="1"/>
    </row>
    <row r="1557" spans="10:10">
      <c r="J1557" s="1"/>
    </row>
    <row r="1558" spans="10:10">
      <c r="J1558" s="1"/>
    </row>
    <row r="1559" spans="10:10">
      <c r="J1559" s="1"/>
    </row>
    <row r="1560" spans="10:10">
      <c r="J1560" s="1"/>
    </row>
    <row r="1561" spans="10:10">
      <c r="J1561" s="1"/>
    </row>
    <row r="1562" spans="10:10">
      <c r="J1562" s="1"/>
    </row>
    <row r="1563" spans="10:10">
      <c r="J1563" s="1"/>
    </row>
    <row r="1564" spans="10:10">
      <c r="J1564" s="1"/>
    </row>
    <row r="1565" spans="10:10">
      <c r="J1565" s="1"/>
    </row>
    <row r="1566" spans="10:10">
      <c r="J1566" s="1"/>
    </row>
    <row r="1567" spans="10:10">
      <c r="J1567" s="1"/>
    </row>
    <row r="1568" spans="10:10">
      <c r="J1568" s="1"/>
    </row>
    <row r="1569" spans="10:10">
      <c r="J1569" s="1"/>
    </row>
    <row r="1570" spans="10:10">
      <c r="J1570" s="1"/>
    </row>
    <row r="1571" spans="10:10">
      <c r="J1571" s="1"/>
    </row>
    <row r="1572" spans="10:10">
      <c r="J1572" s="1"/>
    </row>
    <row r="1573" spans="10:10">
      <c r="J1573" s="1"/>
    </row>
    <row r="1574" spans="10:10">
      <c r="J1574" s="1"/>
    </row>
    <row r="1575" spans="10:10">
      <c r="J1575" s="1"/>
    </row>
    <row r="1576" spans="10:10">
      <c r="J1576" s="1"/>
    </row>
    <row r="1577" spans="10:10">
      <c r="J1577" s="1"/>
    </row>
    <row r="1578" spans="10:10">
      <c r="J1578" s="1"/>
    </row>
    <row r="1579" spans="10:10">
      <c r="J1579" s="1"/>
    </row>
    <row r="1580" spans="10:10">
      <c r="J1580" s="1"/>
    </row>
    <row r="1581" spans="10:10">
      <c r="J1581" s="1"/>
    </row>
    <row r="1582" spans="10:10">
      <c r="J1582" s="1"/>
    </row>
    <row r="1583" spans="10:10">
      <c r="J1583" s="1"/>
    </row>
    <row r="1584" spans="10:10">
      <c r="J1584" s="1"/>
    </row>
    <row r="1585" spans="10:10">
      <c r="J1585" s="1"/>
    </row>
    <row r="1586" spans="10:10">
      <c r="J1586" s="1"/>
    </row>
    <row r="1587" spans="10:10">
      <c r="J1587" s="1"/>
    </row>
    <row r="1588" spans="10:10">
      <c r="J1588" s="1"/>
    </row>
    <row r="1589" spans="10:10">
      <c r="J1589" s="1"/>
    </row>
    <row r="1590" spans="10:10">
      <c r="J1590" s="1"/>
    </row>
    <row r="1591" spans="10:10">
      <c r="J1591" s="1"/>
    </row>
    <row r="1592" spans="10:10">
      <c r="J1592" s="1"/>
    </row>
    <row r="1593" spans="10:10">
      <c r="J1593" s="1"/>
    </row>
    <row r="1594" spans="10:10">
      <c r="J1594" s="1"/>
    </row>
    <row r="1595" spans="10:10">
      <c r="J1595" s="1"/>
    </row>
    <row r="1596" spans="10:10">
      <c r="J1596" s="1"/>
    </row>
    <row r="1597" spans="10:10">
      <c r="J1597" s="1"/>
    </row>
    <row r="1598" spans="10:10">
      <c r="J1598" s="1"/>
    </row>
    <row r="1599" spans="10:10">
      <c r="J1599" s="1"/>
    </row>
    <row r="1600" spans="10:10">
      <c r="J1600" s="1"/>
    </row>
    <row r="1601" spans="10:10">
      <c r="J1601" s="1"/>
    </row>
    <row r="1602" spans="10:10">
      <c r="J1602" s="1"/>
    </row>
    <row r="1603" spans="10:10">
      <c r="J1603" s="1"/>
    </row>
    <row r="1604" spans="10:10">
      <c r="J1604" s="1"/>
    </row>
    <row r="1605" spans="10:10">
      <c r="J1605" s="1"/>
    </row>
    <row r="1606" spans="10:10">
      <c r="J1606" s="1"/>
    </row>
    <row r="1607" spans="10:10">
      <c r="J1607" s="1"/>
    </row>
    <row r="1608" spans="10:10">
      <c r="J1608" s="1"/>
    </row>
    <row r="1609" spans="10:10">
      <c r="J1609" s="1"/>
    </row>
    <row r="1610" spans="10:10">
      <c r="J1610" s="1"/>
    </row>
    <row r="1611" spans="10:10">
      <c r="J1611" s="1"/>
    </row>
    <row r="1612" spans="10:10">
      <c r="J1612" s="1"/>
    </row>
    <row r="1613" spans="10:10">
      <c r="J1613" s="1"/>
    </row>
    <row r="1614" spans="10:10">
      <c r="J1614" s="1"/>
    </row>
    <row r="1615" spans="10:10">
      <c r="J1615" s="1"/>
    </row>
    <row r="1616" spans="10:10">
      <c r="J1616" s="1"/>
    </row>
    <row r="1617" spans="10:10">
      <c r="J1617" s="1"/>
    </row>
    <row r="1618" spans="10:10">
      <c r="J1618" s="1"/>
    </row>
    <row r="1619" spans="10:10">
      <c r="J1619" s="1"/>
    </row>
    <row r="1620" spans="10:10">
      <c r="J1620" s="1"/>
    </row>
    <row r="1621" spans="10:10">
      <c r="J1621" s="1"/>
    </row>
    <row r="1622" spans="10:10">
      <c r="J1622" s="1"/>
    </row>
    <row r="1623" spans="10:10">
      <c r="J1623" s="1"/>
    </row>
    <row r="1624" spans="10:10">
      <c r="J1624" s="1"/>
    </row>
    <row r="1625" spans="10:10">
      <c r="J1625" s="1"/>
    </row>
    <row r="1626" spans="10:10">
      <c r="J1626" s="1"/>
    </row>
    <row r="1627" spans="10:10">
      <c r="J1627" s="1"/>
    </row>
    <row r="1628" spans="10:10">
      <c r="J1628" s="1"/>
    </row>
    <row r="1629" spans="10:10">
      <c r="J1629" s="1"/>
    </row>
    <row r="1630" spans="10:10">
      <c r="J1630" s="1"/>
    </row>
    <row r="1631" spans="10:10">
      <c r="J1631" s="1"/>
    </row>
    <row r="1632" spans="10:10">
      <c r="J1632" s="1"/>
    </row>
    <row r="1633" spans="10:10">
      <c r="J1633" s="1"/>
    </row>
    <row r="1634" spans="10:10">
      <c r="J1634" s="1"/>
    </row>
    <row r="1635" spans="10:10">
      <c r="J1635" s="1"/>
    </row>
    <row r="1636" spans="10:10">
      <c r="J1636" s="1"/>
    </row>
    <row r="1637" spans="10:10">
      <c r="J1637" s="1"/>
    </row>
    <row r="1638" spans="10:10">
      <c r="J1638" s="1"/>
    </row>
    <row r="1639" spans="10:10">
      <c r="J1639" s="1"/>
    </row>
    <row r="1640" spans="10:10">
      <c r="J1640" s="1"/>
    </row>
    <row r="1641" spans="10:10">
      <c r="J1641" s="1"/>
    </row>
    <row r="1642" spans="10:10">
      <c r="J1642" s="1"/>
    </row>
    <row r="1643" spans="10:10">
      <c r="J1643" s="1"/>
    </row>
    <row r="1644" spans="10:10">
      <c r="J1644" s="1"/>
    </row>
    <row r="1645" spans="10:10">
      <c r="J1645" s="1"/>
    </row>
    <row r="1646" spans="10:10">
      <c r="J1646" s="1"/>
    </row>
    <row r="1647" spans="10:10">
      <c r="J1647" s="1"/>
    </row>
    <row r="1648" spans="10:10">
      <c r="J1648" s="1"/>
    </row>
    <row r="1649" spans="10:10">
      <c r="J1649" s="1"/>
    </row>
    <row r="1650" spans="10:10">
      <c r="J1650" s="1"/>
    </row>
    <row r="1651" spans="10:10">
      <c r="J1651" s="1"/>
    </row>
    <row r="1652" spans="10:10">
      <c r="J1652" s="1"/>
    </row>
    <row r="1653" spans="10:10">
      <c r="J1653" s="1"/>
    </row>
    <row r="1654" spans="10:10">
      <c r="J1654" s="1"/>
    </row>
    <row r="1655" spans="10:10">
      <c r="J1655" s="1"/>
    </row>
    <row r="1656" spans="10:10">
      <c r="J1656" s="1"/>
    </row>
    <row r="1657" spans="10:10">
      <c r="J1657" s="1"/>
    </row>
    <row r="1658" spans="10:10">
      <c r="J1658" s="1"/>
    </row>
    <row r="1659" spans="10:10">
      <c r="J1659" s="1"/>
    </row>
    <row r="1660" spans="10:10">
      <c r="J1660" s="1"/>
    </row>
    <row r="1661" spans="10:10">
      <c r="J1661" s="1"/>
    </row>
    <row r="1662" spans="10:10">
      <c r="J1662" s="1"/>
    </row>
    <row r="1663" spans="10:10">
      <c r="J1663" s="1"/>
    </row>
    <row r="1664" spans="10:10">
      <c r="J1664" s="1"/>
    </row>
    <row r="1665" spans="10:10">
      <c r="J1665" s="1"/>
    </row>
    <row r="1666" spans="10:10">
      <c r="J1666" s="1"/>
    </row>
    <row r="1667" spans="10:10">
      <c r="J1667" s="1"/>
    </row>
    <row r="1668" spans="10:10">
      <c r="J1668" s="1"/>
    </row>
    <row r="1669" spans="10:10">
      <c r="J1669" s="1"/>
    </row>
    <row r="1670" spans="10:10">
      <c r="J1670" s="1"/>
    </row>
    <row r="1671" spans="10:10">
      <c r="J1671" s="1"/>
    </row>
    <row r="1672" spans="10:10">
      <c r="J1672" s="1"/>
    </row>
    <row r="1673" spans="10:10">
      <c r="J1673" s="1"/>
    </row>
    <row r="1674" spans="10:10">
      <c r="J1674" s="1"/>
    </row>
    <row r="1675" spans="10:10">
      <c r="J1675" s="1"/>
    </row>
    <row r="1676" spans="10:10">
      <c r="J1676" s="1"/>
    </row>
    <row r="1677" spans="10:10">
      <c r="J1677" s="1"/>
    </row>
  </sheetData>
  <mergeCells count="22">
    <mergeCell ref="B20:G20"/>
    <mergeCell ref="A5:F5"/>
    <mergeCell ref="G5:J5"/>
    <mergeCell ref="B9:G9"/>
    <mergeCell ref="B7:G7"/>
    <mergeCell ref="A6:J6"/>
    <mergeCell ref="A8:I8"/>
    <mergeCell ref="B12:G12"/>
    <mergeCell ref="B13:G13"/>
    <mergeCell ref="B14:G14"/>
    <mergeCell ref="B15:G15"/>
    <mergeCell ref="B16:G16"/>
    <mergeCell ref="B19:G19"/>
    <mergeCell ref="B18:G18"/>
    <mergeCell ref="A1:J1"/>
    <mergeCell ref="A2:J2"/>
    <mergeCell ref="A3:J3"/>
    <mergeCell ref="A4:F4"/>
    <mergeCell ref="G4:J4"/>
    <mergeCell ref="B10:G10"/>
    <mergeCell ref="B11:G11"/>
    <mergeCell ref="B17:G17"/>
  </mergeCells>
  <phoneticPr fontId="2" type="noConversion"/>
  <dataValidations count="1">
    <dataValidation type="list" allowBlank="1" showInputMessage="1" showErrorMessage="1" sqref="WVO983057:WVO983059 JC9:JC21 SY9:SY21 ACU9:ACU21 AMQ9:AMQ21 AWM9:AWM21 BGI9:BGI21 BQE9:BQE21 CAA9:CAA21 CJW9:CJW21 CTS9:CTS21 DDO9:DDO21 DNK9:DNK21 DXG9:DXG21 EHC9:EHC21 EQY9:EQY21 FAU9:FAU21 FKQ9:FKQ21 FUM9:FUM21 GEI9:GEI21 GOE9:GOE21 GYA9:GYA21 HHW9:HHW21 HRS9:HRS21 IBO9:IBO21 ILK9:ILK21 IVG9:IVG21 JFC9:JFC21 JOY9:JOY21 JYU9:JYU21 KIQ9:KIQ21 KSM9:KSM21 LCI9:LCI21 LME9:LME21 LWA9:LWA21 MFW9:MFW21 MPS9:MPS21 MZO9:MZO21 NJK9:NJK21 NTG9:NTG21 ODC9:ODC21 OMY9:OMY21 OWU9:OWU21 PGQ9:PGQ21 PQM9:PQM21 QAI9:QAI21 QKE9:QKE21 QUA9:QUA21 RDW9:RDW21 RNS9:RNS21 RXO9:RXO21 SHK9:SHK21 SRG9:SRG21 TBC9:TBC21 TKY9:TKY21 TUU9:TUU21 UEQ9:UEQ21 UOM9:UOM21 UYI9:UYI21 VIE9:VIE21 VSA9:VSA21 WBW9:WBW21 WLS9:WLS21 WVO9:WVO21 G65553:G65555 JC65553:JC65555 SY65553:SY65555 ACU65553:ACU65555 AMQ65553:AMQ65555 AWM65553:AWM65555 BGI65553:BGI65555 BQE65553:BQE65555 CAA65553:CAA65555 CJW65553:CJW65555 CTS65553:CTS65555 DDO65553:DDO65555 DNK65553:DNK65555 DXG65553:DXG65555 EHC65553:EHC65555 EQY65553:EQY65555 FAU65553:FAU65555 FKQ65553:FKQ65555 FUM65553:FUM65555 GEI65553:GEI65555 GOE65553:GOE65555 GYA65553:GYA65555 HHW65553:HHW65555 HRS65553:HRS65555 IBO65553:IBO65555 ILK65553:ILK65555 IVG65553:IVG65555 JFC65553:JFC65555 JOY65553:JOY65555 JYU65553:JYU65555 KIQ65553:KIQ65555 KSM65553:KSM65555 LCI65553:LCI65555 LME65553:LME65555 LWA65553:LWA65555 MFW65553:MFW65555 MPS65553:MPS65555 MZO65553:MZO65555 NJK65553:NJK65555 NTG65553:NTG65555 ODC65553:ODC65555 OMY65553:OMY65555 OWU65553:OWU65555 PGQ65553:PGQ65555 PQM65553:PQM65555 QAI65553:QAI65555 QKE65553:QKE65555 QUA65553:QUA65555 RDW65553:RDW65555 RNS65553:RNS65555 RXO65553:RXO65555 SHK65553:SHK65555 SRG65553:SRG65555 TBC65553:TBC65555 TKY65553:TKY65555 TUU65553:TUU65555 UEQ65553:UEQ65555 UOM65553:UOM65555 UYI65553:UYI65555 VIE65553:VIE65555 VSA65553:VSA65555 WBW65553:WBW65555 WLS65553:WLS65555 WVO65553:WVO65555 G131089:G131091 JC131089:JC131091 SY131089:SY131091 ACU131089:ACU131091 AMQ131089:AMQ131091 AWM131089:AWM131091 BGI131089:BGI131091 BQE131089:BQE131091 CAA131089:CAA131091 CJW131089:CJW131091 CTS131089:CTS131091 DDO131089:DDO131091 DNK131089:DNK131091 DXG131089:DXG131091 EHC131089:EHC131091 EQY131089:EQY131091 FAU131089:FAU131091 FKQ131089:FKQ131091 FUM131089:FUM131091 GEI131089:GEI131091 GOE131089:GOE131091 GYA131089:GYA131091 HHW131089:HHW131091 HRS131089:HRS131091 IBO131089:IBO131091 ILK131089:ILK131091 IVG131089:IVG131091 JFC131089:JFC131091 JOY131089:JOY131091 JYU131089:JYU131091 KIQ131089:KIQ131091 KSM131089:KSM131091 LCI131089:LCI131091 LME131089:LME131091 LWA131089:LWA131091 MFW131089:MFW131091 MPS131089:MPS131091 MZO131089:MZO131091 NJK131089:NJK131091 NTG131089:NTG131091 ODC131089:ODC131091 OMY131089:OMY131091 OWU131089:OWU131091 PGQ131089:PGQ131091 PQM131089:PQM131091 QAI131089:QAI131091 QKE131089:QKE131091 QUA131089:QUA131091 RDW131089:RDW131091 RNS131089:RNS131091 RXO131089:RXO131091 SHK131089:SHK131091 SRG131089:SRG131091 TBC131089:TBC131091 TKY131089:TKY131091 TUU131089:TUU131091 UEQ131089:UEQ131091 UOM131089:UOM131091 UYI131089:UYI131091 VIE131089:VIE131091 VSA131089:VSA131091 WBW131089:WBW131091 WLS131089:WLS131091 WVO131089:WVO131091 G196625:G196627 JC196625:JC196627 SY196625:SY196627 ACU196625:ACU196627 AMQ196625:AMQ196627 AWM196625:AWM196627 BGI196625:BGI196627 BQE196625:BQE196627 CAA196625:CAA196627 CJW196625:CJW196627 CTS196625:CTS196627 DDO196625:DDO196627 DNK196625:DNK196627 DXG196625:DXG196627 EHC196625:EHC196627 EQY196625:EQY196627 FAU196625:FAU196627 FKQ196625:FKQ196627 FUM196625:FUM196627 GEI196625:GEI196627 GOE196625:GOE196627 GYA196625:GYA196627 HHW196625:HHW196627 HRS196625:HRS196627 IBO196625:IBO196627 ILK196625:ILK196627 IVG196625:IVG196627 JFC196625:JFC196627 JOY196625:JOY196627 JYU196625:JYU196627 KIQ196625:KIQ196627 KSM196625:KSM196627 LCI196625:LCI196627 LME196625:LME196627 LWA196625:LWA196627 MFW196625:MFW196627 MPS196625:MPS196627 MZO196625:MZO196627 NJK196625:NJK196627 NTG196625:NTG196627 ODC196625:ODC196627 OMY196625:OMY196627 OWU196625:OWU196627 PGQ196625:PGQ196627 PQM196625:PQM196627 QAI196625:QAI196627 QKE196625:QKE196627 QUA196625:QUA196627 RDW196625:RDW196627 RNS196625:RNS196627 RXO196625:RXO196627 SHK196625:SHK196627 SRG196625:SRG196627 TBC196625:TBC196627 TKY196625:TKY196627 TUU196625:TUU196627 UEQ196625:UEQ196627 UOM196625:UOM196627 UYI196625:UYI196627 VIE196625:VIE196627 VSA196625:VSA196627 WBW196625:WBW196627 WLS196625:WLS196627 WVO196625:WVO196627 G262161:G262163 JC262161:JC262163 SY262161:SY262163 ACU262161:ACU262163 AMQ262161:AMQ262163 AWM262161:AWM262163 BGI262161:BGI262163 BQE262161:BQE262163 CAA262161:CAA262163 CJW262161:CJW262163 CTS262161:CTS262163 DDO262161:DDO262163 DNK262161:DNK262163 DXG262161:DXG262163 EHC262161:EHC262163 EQY262161:EQY262163 FAU262161:FAU262163 FKQ262161:FKQ262163 FUM262161:FUM262163 GEI262161:GEI262163 GOE262161:GOE262163 GYA262161:GYA262163 HHW262161:HHW262163 HRS262161:HRS262163 IBO262161:IBO262163 ILK262161:ILK262163 IVG262161:IVG262163 JFC262161:JFC262163 JOY262161:JOY262163 JYU262161:JYU262163 KIQ262161:KIQ262163 KSM262161:KSM262163 LCI262161:LCI262163 LME262161:LME262163 LWA262161:LWA262163 MFW262161:MFW262163 MPS262161:MPS262163 MZO262161:MZO262163 NJK262161:NJK262163 NTG262161:NTG262163 ODC262161:ODC262163 OMY262161:OMY262163 OWU262161:OWU262163 PGQ262161:PGQ262163 PQM262161:PQM262163 QAI262161:QAI262163 QKE262161:QKE262163 QUA262161:QUA262163 RDW262161:RDW262163 RNS262161:RNS262163 RXO262161:RXO262163 SHK262161:SHK262163 SRG262161:SRG262163 TBC262161:TBC262163 TKY262161:TKY262163 TUU262161:TUU262163 UEQ262161:UEQ262163 UOM262161:UOM262163 UYI262161:UYI262163 VIE262161:VIE262163 VSA262161:VSA262163 WBW262161:WBW262163 WLS262161:WLS262163 WVO262161:WVO262163 G327697:G327699 JC327697:JC327699 SY327697:SY327699 ACU327697:ACU327699 AMQ327697:AMQ327699 AWM327697:AWM327699 BGI327697:BGI327699 BQE327697:BQE327699 CAA327697:CAA327699 CJW327697:CJW327699 CTS327697:CTS327699 DDO327697:DDO327699 DNK327697:DNK327699 DXG327697:DXG327699 EHC327697:EHC327699 EQY327697:EQY327699 FAU327697:FAU327699 FKQ327697:FKQ327699 FUM327697:FUM327699 GEI327697:GEI327699 GOE327697:GOE327699 GYA327697:GYA327699 HHW327697:HHW327699 HRS327697:HRS327699 IBO327697:IBO327699 ILK327697:ILK327699 IVG327697:IVG327699 JFC327697:JFC327699 JOY327697:JOY327699 JYU327697:JYU327699 KIQ327697:KIQ327699 KSM327697:KSM327699 LCI327697:LCI327699 LME327697:LME327699 LWA327697:LWA327699 MFW327697:MFW327699 MPS327697:MPS327699 MZO327697:MZO327699 NJK327697:NJK327699 NTG327697:NTG327699 ODC327697:ODC327699 OMY327697:OMY327699 OWU327697:OWU327699 PGQ327697:PGQ327699 PQM327697:PQM327699 QAI327697:QAI327699 QKE327697:QKE327699 QUA327697:QUA327699 RDW327697:RDW327699 RNS327697:RNS327699 RXO327697:RXO327699 SHK327697:SHK327699 SRG327697:SRG327699 TBC327697:TBC327699 TKY327697:TKY327699 TUU327697:TUU327699 UEQ327697:UEQ327699 UOM327697:UOM327699 UYI327697:UYI327699 VIE327697:VIE327699 VSA327697:VSA327699 WBW327697:WBW327699 WLS327697:WLS327699 WVO327697:WVO327699 G393233:G393235 JC393233:JC393235 SY393233:SY393235 ACU393233:ACU393235 AMQ393233:AMQ393235 AWM393233:AWM393235 BGI393233:BGI393235 BQE393233:BQE393235 CAA393233:CAA393235 CJW393233:CJW393235 CTS393233:CTS393235 DDO393233:DDO393235 DNK393233:DNK393235 DXG393233:DXG393235 EHC393233:EHC393235 EQY393233:EQY393235 FAU393233:FAU393235 FKQ393233:FKQ393235 FUM393233:FUM393235 GEI393233:GEI393235 GOE393233:GOE393235 GYA393233:GYA393235 HHW393233:HHW393235 HRS393233:HRS393235 IBO393233:IBO393235 ILK393233:ILK393235 IVG393233:IVG393235 JFC393233:JFC393235 JOY393233:JOY393235 JYU393233:JYU393235 KIQ393233:KIQ393235 KSM393233:KSM393235 LCI393233:LCI393235 LME393233:LME393235 LWA393233:LWA393235 MFW393233:MFW393235 MPS393233:MPS393235 MZO393233:MZO393235 NJK393233:NJK393235 NTG393233:NTG393235 ODC393233:ODC393235 OMY393233:OMY393235 OWU393233:OWU393235 PGQ393233:PGQ393235 PQM393233:PQM393235 QAI393233:QAI393235 QKE393233:QKE393235 QUA393233:QUA393235 RDW393233:RDW393235 RNS393233:RNS393235 RXO393233:RXO393235 SHK393233:SHK393235 SRG393233:SRG393235 TBC393233:TBC393235 TKY393233:TKY393235 TUU393233:TUU393235 UEQ393233:UEQ393235 UOM393233:UOM393235 UYI393233:UYI393235 VIE393233:VIE393235 VSA393233:VSA393235 WBW393233:WBW393235 WLS393233:WLS393235 WVO393233:WVO393235 G458769:G458771 JC458769:JC458771 SY458769:SY458771 ACU458769:ACU458771 AMQ458769:AMQ458771 AWM458769:AWM458771 BGI458769:BGI458771 BQE458769:BQE458771 CAA458769:CAA458771 CJW458769:CJW458771 CTS458769:CTS458771 DDO458769:DDO458771 DNK458769:DNK458771 DXG458769:DXG458771 EHC458769:EHC458771 EQY458769:EQY458771 FAU458769:FAU458771 FKQ458769:FKQ458771 FUM458769:FUM458771 GEI458769:GEI458771 GOE458769:GOE458771 GYA458769:GYA458771 HHW458769:HHW458771 HRS458769:HRS458771 IBO458769:IBO458771 ILK458769:ILK458771 IVG458769:IVG458771 JFC458769:JFC458771 JOY458769:JOY458771 JYU458769:JYU458771 KIQ458769:KIQ458771 KSM458769:KSM458771 LCI458769:LCI458771 LME458769:LME458771 LWA458769:LWA458771 MFW458769:MFW458771 MPS458769:MPS458771 MZO458769:MZO458771 NJK458769:NJK458771 NTG458769:NTG458771 ODC458769:ODC458771 OMY458769:OMY458771 OWU458769:OWU458771 PGQ458769:PGQ458771 PQM458769:PQM458771 QAI458769:QAI458771 QKE458769:QKE458771 QUA458769:QUA458771 RDW458769:RDW458771 RNS458769:RNS458771 RXO458769:RXO458771 SHK458769:SHK458771 SRG458769:SRG458771 TBC458769:TBC458771 TKY458769:TKY458771 TUU458769:TUU458771 UEQ458769:UEQ458771 UOM458769:UOM458771 UYI458769:UYI458771 VIE458769:VIE458771 VSA458769:VSA458771 WBW458769:WBW458771 WLS458769:WLS458771 WVO458769:WVO458771 G524305:G524307 JC524305:JC524307 SY524305:SY524307 ACU524305:ACU524307 AMQ524305:AMQ524307 AWM524305:AWM524307 BGI524305:BGI524307 BQE524305:BQE524307 CAA524305:CAA524307 CJW524305:CJW524307 CTS524305:CTS524307 DDO524305:DDO524307 DNK524305:DNK524307 DXG524305:DXG524307 EHC524305:EHC524307 EQY524305:EQY524307 FAU524305:FAU524307 FKQ524305:FKQ524307 FUM524305:FUM524307 GEI524305:GEI524307 GOE524305:GOE524307 GYA524305:GYA524307 HHW524305:HHW524307 HRS524305:HRS524307 IBO524305:IBO524307 ILK524305:ILK524307 IVG524305:IVG524307 JFC524305:JFC524307 JOY524305:JOY524307 JYU524305:JYU524307 KIQ524305:KIQ524307 KSM524305:KSM524307 LCI524305:LCI524307 LME524305:LME524307 LWA524305:LWA524307 MFW524305:MFW524307 MPS524305:MPS524307 MZO524305:MZO524307 NJK524305:NJK524307 NTG524305:NTG524307 ODC524305:ODC524307 OMY524305:OMY524307 OWU524305:OWU524307 PGQ524305:PGQ524307 PQM524305:PQM524307 QAI524305:QAI524307 QKE524305:QKE524307 QUA524305:QUA524307 RDW524305:RDW524307 RNS524305:RNS524307 RXO524305:RXO524307 SHK524305:SHK524307 SRG524305:SRG524307 TBC524305:TBC524307 TKY524305:TKY524307 TUU524305:TUU524307 UEQ524305:UEQ524307 UOM524305:UOM524307 UYI524305:UYI524307 VIE524305:VIE524307 VSA524305:VSA524307 WBW524305:WBW524307 WLS524305:WLS524307 WVO524305:WVO524307 G589841:G589843 JC589841:JC589843 SY589841:SY589843 ACU589841:ACU589843 AMQ589841:AMQ589843 AWM589841:AWM589843 BGI589841:BGI589843 BQE589841:BQE589843 CAA589841:CAA589843 CJW589841:CJW589843 CTS589841:CTS589843 DDO589841:DDO589843 DNK589841:DNK589843 DXG589841:DXG589843 EHC589841:EHC589843 EQY589841:EQY589843 FAU589841:FAU589843 FKQ589841:FKQ589843 FUM589841:FUM589843 GEI589841:GEI589843 GOE589841:GOE589843 GYA589841:GYA589843 HHW589841:HHW589843 HRS589841:HRS589843 IBO589841:IBO589843 ILK589841:ILK589843 IVG589841:IVG589843 JFC589841:JFC589843 JOY589841:JOY589843 JYU589841:JYU589843 KIQ589841:KIQ589843 KSM589841:KSM589843 LCI589841:LCI589843 LME589841:LME589843 LWA589841:LWA589843 MFW589841:MFW589843 MPS589841:MPS589843 MZO589841:MZO589843 NJK589841:NJK589843 NTG589841:NTG589843 ODC589841:ODC589843 OMY589841:OMY589843 OWU589841:OWU589843 PGQ589841:PGQ589843 PQM589841:PQM589843 QAI589841:QAI589843 QKE589841:QKE589843 QUA589841:QUA589843 RDW589841:RDW589843 RNS589841:RNS589843 RXO589841:RXO589843 SHK589841:SHK589843 SRG589841:SRG589843 TBC589841:TBC589843 TKY589841:TKY589843 TUU589841:TUU589843 UEQ589841:UEQ589843 UOM589841:UOM589843 UYI589841:UYI589843 VIE589841:VIE589843 VSA589841:VSA589843 WBW589841:WBW589843 WLS589841:WLS589843 WVO589841:WVO589843 G655377:G655379 JC655377:JC655379 SY655377:SY655379 ACU655377:ACU655379 AMQ655377:AMQ655379 AWM655377:AWM655379 BGI655377:BGI655379 BQE655377:BQE655379 CAA655377:CAA655379 CJW655377:CJW655379 CTS655377:CTS655379 DDO655377:DDO655379 DNK655377:DNK655379 DXG655377:DXG655379 EHC655377:EHC655379 EQY655377:EQY655379 FAU655377:FAU655379 FKQ655377:FKQ655379 FUM655377:FUM655379 GEI655377:GEI655379 GOE655377:GOE655379 GYA655377:GYA655379 HHW655377:HHW655379 HRS655377:HRS655379 IBO655377:IBO655379 ILK655377:ILK655379 IVG655377:IVG655379 JFC655377:JFC655379 JOY655377:JOY655379 JYU655377:JYU655379 KIQ655377:KIQ655379 KSM655377:KSM655379 LCI655377:LCI655379 LME655377:LME655379 LWA655377:LWA655379 MFW655377:MFW655379 MPS655377:MPS655379 MZO655377:MZO655379 NJK655377:NJK655379 NTG655377:NTG655379 ODC655377:ODC655379 OMY655377:OMY655379 OWU655377:OWU655379 PGQ655377:PGQ655379 PQM655377:PQM655379 QAI655377:QAI655379 QKE655377:QKE655379 QUA655377:QUA655379 RDW655377:RDW655379 RNS655377:RNS655379 RXO655377:RXO655379 SHK655377:SHK655379 SRG655377:SRG655379 TBC655377:TBC655379 TKY655377:TKY655379 TUU655377:TUU655379 UEQ655377:UEQ655379 UOM655377:UOM655379 UYI655377:UYI655379 VIE655377:VIE655379 VSA655377:VSA655379 WBW655377:WBW655379 WLS655377:WLS655379 WVO655377:WVO655379 G720913:G720915 JC720913:JC720915 SY720913:SY720915 ACU720913:ACU720915 AMQ720913:AMQ720915 AWM720913:AWM720915 BGI720913:BGI720915 BQE720913:BQE720915 CAA720913:CAA720915 CJW720913:CJW720915 CTS720913:CTS720915 DDO720913:DDO720915 DNK720913:DNK720915 DXG720913:DXG720915 EHC720913:EHC720915 EQY720913:EQY720915 FAU720913:FAU720915 FKQ720913:FKQ720915 FUM720913:FUM720915 GEI720913:GEI720915 GOE720913:GOE720915 GYA720913:GYA720915 HHW720913:HHW720915 HRS720913:HRS720915 IBO720913:IBO720915 ILK720913:ILK720915 IVG720913:IVG720915 JFC720913:JFC720915 JOY720913:JOY720915 JYU720913:JYU720915 KIQ720913:KIQ720915 KSM720913:KSM720915 LCI720913:LCI720915 LME720913:LME720915 LWA720913:LWA720915 MFW720913:MFW720915 MPS720913:MPS720915 MZO720913:MZO720915 NJK720913:NJK720915 NTG720913:NTG720915 ODC720913:ODC720915 OMY720913:OMY720915 OWU720913:OWU720915 PGQ720913:PGQ720915 PQM720913:PQM720915 QAI720913:QAI720915 QKE720913:QKE720915 QUA720913:QUA720915 RDW720913:RDW720915 RNS720913:RNS720915 RXO720913:RXO720915 SHK720913:SHK720915 SRG720913:SRG720915 TBC720913:TBC720915 TKY720913:TKY720915 TUU720913:TUU720915 UEQ720913:UEQ720915 UOM720913:UOM720915 UYI720913:UYI720915 VIE720913:VIE720915 VSA720913:VSA720915 WBW720913:WBW720915 WLS720913:WLS720915 WVO720913:WVO720915 G786449:G786451 JC786449:JC786451 SY786449:SY786451 ACU786449:ACU786451 AMQ786449:AMQ786451 AWM786449:AWM786451 BGI786449:BGI786451 BQE786449:BQE786451 CAA786449:CAA786451 CJW786449:CJW786451 CTS786449:CTS786451 DDO786449:DDO786451 DNK786449:DNK786451 DXG786449:DXG786451 EHC786449:EHC786451 EQY786449:EQY786451 FAU786449:FAU786451 FKQ786449:FKQ786451 FUM786449:FUM786451 GEI786449:GEI786451 GOE786449:GOE786451 GYA786449:GYA786451 HHW786449:HHW786451 HRS786449:HRS786451 IBO786449:IBO786451 ILK786449:ILK786451 IVG786449:IVG786451 JFC786449:JFC786451 JOY786449:JOY786451 JYU786449:JYU786451 KIQ786449:KIQ786451 KSM786449:KSM786451 LCI786449:LCI786451 LME786449:LME786451 LWA786449:LWA786451 MFW786449:MFW786451 MPS786449:MPS786451 MZO786449:MZO786451 NJK786449:NJK786451 NTG786449:NTG786451 ODC786449:ODC786451 OMY786449:OMY786451 OWU786449:OWU786451 PGQ786449:PGQ786451 PQM786449:PQM786451 QAI786449:QAI786451 QKE786449:QKE786451 QUA786449:QUA786451 RDW786449:RDW786451 RNS786449:RNS786451 RXO786449:RXO786451 SHK786449:SHK786451 SRG786449:SRG786451 TBC786449:TBC786451 TKY786449:TKY786451 TUU786449:TUU786451 UEQ786449:UEQ786451 UOM786449:UOM786451 UYI786449:UYI786451 VIE786449:VIE786451 VSA786449:VSA786451 WBW786449:WBW786451 WLS786449:WLS786451 WVO786449:WVO786451 G851985:G851987 JC851985:JC851987 SY851985:SY851987 ACU851985:ACU851987 AMQ851985:AMQ851987 AWM851985:AWM851987 BGI851985:BGI851987 BQE851985:BQE851987 CAA851985:CAA851987 CJW851985:CJW851987 CTS851985:CTS851987 DDO851985:DDO851987 DNK851985:DNK851987 DXG851985:DXG851987 EHC851985:EHC851987 EQY851985:EQY851987 FAU851985:FAU851987 FKQ851985:FKQ851987 FUM851985:FUM851987 GEI851985:GEI851987 GOE851985:GOE851987 GYA851985:GYA851987 HHW851985:HHW851987 HRS851985:HRS851987 IBO851985:IBO851987 ILK851985:ILK851987 IVG851985:IVG851987 JFC851985:JFC851987 JOY851985:JOY851987 JYU851985:JYU851987 KIQ851985:KIQ851987 KSM851985:KSM851987 LCI851985:LCI851987 LME851985:LME851987 LWA851985:LWA851987 MFW851985:MFW851987 MPS851985:MPS851987 MZO851985:MZO851987 NJK851985:NJK851987 NTG851985:NTG851987 ODC851985:ODC851987 OMY851985:OMY851987 OWU851985:OWU851987 PGQ851985:PGQ851987 PQM851985:PQM851987 QAI851985:QAI851987 QKE851985:QKE851987 QUA851985:QUA851987 RDW851985:RDW851987 RNS851985:RNS851987 RXO851985:RXO851987 SHK851985:SHK851987 SRG851985:SRG851987 TBC851985:TBC851987 TKY851985:TKY851987 TUU851985:TUU851987 UEQ851985:UEQ851987 UOM851985:UOM851987 UYI851985:UYI851987 VIE851985:VIE851987 VSA851985:VSA851987 WBW851985:WBW851987 WLS851985:WLS851987 WVO851985:WVO851987 G917521:G917523 JC917521:JC917523 SY917521:SY917523 ACU917521:ACU917523 AMQ917521:AMQ917523 AWM917521:AWM917523 BGI917521:BGI917523 BQE917521:BQE917523 CAA917521:CAA917523 CJW917521:CJW917523 CTS917521:CTS917523 DDO917521:DDO917523 DNK917521:DNK917523 DXG917521:DXG917523 EHC917521:EHC917523 EQY917521:EQY917523 FAU917521:FAU917523 FKQ917521:FKQ917523 FUM917521:FUM917523 GEI917521:GEI917523 GOE917521:GOE917523 GYA917521:GYA917523 HHW917521:HHW917523 HRS917521:HRS917523 IBO917521:IBO917523 ILK917521:ILK917523 IVG917521:IVG917523 JFC917521:JFC917523 JOY917521:JOY917523 JYU917521:JYU917523 KIQ917521:KIQ917523 KSM917521:KSM917523 LCI917521:LCI917523 LME917521:LME917523 LWA917521:LWA917523 MFW917521:MFW917523 MPS917521:MPS917523 MZO917521:MZO917523 NJK917521:NJK917523 NTG917521:NTG917523 ODC917521:ODC917523 OMY917521:OMY917523 OWU917521:OWU917523 PGQ917521:PGQ917523 PQM917521:PQM917523 QAI917521:QAI917523 QKE917521:QKE917523 QUA917521:QUA917523 RDW917521:RDW917523 RNS917521:RNS917523 RXO917521:RXO917523 SHK917521:SHK917523 SRG917521:SRG917523 TBC917521:TBC917523 TKY917521:TKY917523 TUU917521:TUU917523 UEQ917521:UEQ917523 UOM917521:UOM917523 UYI917521:UYI917523 VIE917521:VIE917523 VSA917521:VSA917523 WBW917521:WBW917523 WLS917521:WLS917523 WVO917521:WVO917523 G983057:G983059 JC983057:JC983059 SY983057:SY983059 ACU983057:ACU983059 AMQ983057:AMQ983059 AWM983057:AWM983059 BGI983057:BGI983059 BQE983057:BQE983059 CAA983057:CAA983059 CJW983057:CJW983059 CTS983057:CTS983059 DDO983057:DDO983059 DNK983057:DNK983059 DXG983057:DXG983059 EHC983057:EHC983059 EQY983057:EQY983059 FAU983057:FAU983059 FKQ983057:FKQ983059 FUM983057:FUM983059 GEI983057:GEI983059 GOE983057:GOE983059 GYA983057:GYA983059 HHW983057:HHW983059 HRS983057:HRS983059 IBO983057:IBO983059 ILK983057:ILK983059 IVG983057:IVG983059 JFC983057:JFC983059 JOY983057:JOY983059 JYU983057:JYU983059 KIQ983057:KIQ983059 KSM983057:KSM983059 LCI983057:LCI983059 LME983057:LME983059 LWA983057:LWA983059 MFW983057:MFW983059 MPS983057:MPS983059 MZO983057:MZO983059 NJK983057:NJK983059 NTG983057:NTG983059 ODC983057:ODC983059 OMY983057:OMY983059 OWU983057:OWU983059 PGQ983057:PGQ983059 PQM983057:PQM983059 QAI983057:QAI983059 QKE983057:QKE983059 QUA983057:QUA983059 RDW983057:RDW983059 RNS983057:RNS983059 RXO983057:RXO983059 SHK983057:SHK983059 SRG983057:SRG983059 TBC983057:TBC983059 TKY983057:TKY983059 TUU983057:TUU983059 UEQ983057:UEQ983059 UOM983057:UOM983059 UYI983057:UYI983059 VIE983057:VIE983059 VSA983057:VSA983059 WBW983057:WBW983059 WLS983057:WLS983059">
      <formula1>"是,否,不适用,未检查"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武沙</dc:creator>
  <cp:lastModifiedBy>ly</cp:lastModifiedBy>
  <dcterms:created xsi:type="dcterms:W3CDTF">2019-06-25T02:36:48Z</dcterms:created>
  <dcterms:modified xsi:type="dcterms:W3CDTF">2019-07-01T02:04:03Z</dcterms:modified>
</cp:coreProperties>
</file>