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85"/>
  </bookViews>
  <sheets>
    <sheet name="Sheet1" sheetId="1" r:id="rId1"/>
  </sheets>
  <calcPr calcId="144525"/>
</workbook>
</file>

<file path=xl/sharedStrings.xml><?xml version="1.0" encoding="utf-8"?>
<sst xmlns="http://schemas.openxmlformats.org/spreadsheetml/2006/main" count="28" uniqueCount="23">
  <si>
    <r>
      <rPr>
        <b/>
        <u/>
        <sz val="18"/>
        <rFont val="宋体"/>
        <charset val="134"/>
      </rPr>
      <t xml:space="preserve">   开发计划审查</t>
    </r>
    <r>
      <rPr>
        <b/>
        <sz val="18"/>
        <rFont val="宋体"/>
        <charset val="134"/>
      </rPr>
      <t>表</t>
    </r>
  </si>
  <si>
    <t>审查人员：武沙、曾艳如</t>
  </si>
  <si>
    <r>
      <rPr>
        <b/>
        <sz val="11"/>
        <rFont val="宋体"/>
        <charset val="134"/>
      </rPr>
      <t xml:space="preserve">审查日期：2019/6/25 </t>
    </r>
    <r>
      <rPr>
        <sz val="11"/>
        <rFont val="宋体"/>
        <charset val="134"/>
      </rPr>
      <t xml:space="preserve">        </t>
    </r>
  </si>
  <si>
    <t>项目名称：作业批改系统</t>
  </si>
  <si>
    <t>项目经理：凌赟</t>
  </si>
  <si>
    <t>序号</t>
  </si>
  <si>
    <t>存在的问题</t>
  </si>
  <si>
    <t>出现问题位置</t>
  </si>
  <si>
    <t>建议</t>
  </si>
  <si>
    <t>审查结果返回日期</t>
  </si>
  <si>
    <t>格式不统一</t>
  </si>
  <si>
    <t>开发过程</t>
  </si>
  <si>
    <t>间距要统一</t>
  </si>
  <si>
    <t>目录链接不到文档</t>
  </si>
  <si>
    <t>目录</t>
  </si>
  <si>
    <t>修改目录</t>
  </si>
  <si>
    <t>系统计划有错误</t>
  </si>
  <si>
    <t>工作内容</t>
  </si>
  <si>
    <t>应将项目计划书改成开发计划书</t>
  </si>
  <si>
    <t>系统需求分析有错误</t>
  </si>
  <si>
    <t>需求分析内容开发计划应对应</t>
  </si>
  <si>
    <t>对需求分析的说明不正确</t>
  </si>
  <si>
    <t>系统详细设计说明有误</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</si>
</sst>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7">
    <font>
      <sz val="11"/>
      <color theme="1"/>
      <name val="等线"/>
      <charset val="134"/>
      <scheme val="minor"/>
    </font>
    <font>
      <b/>
      <sz val="12"/>
      <name val="宋体"/>
      <charset val="134"/>
    </font>
    <font>
      <b/>
      <u/>
      <sz val="18"/>
      <name val="宋体"/>
      <charset val="134"/>
    </font>
    <font>
      <b/>
      <sz val="11"/>
      <name val="宋体"/>
      <charset val="134"/>
    </font>
    <font>
      <sz val="11"/>
      <color theme="0"/>
      <name val="宋体"/>
      <charset val="134"/>
    </font>
    <font>
      <sz val="11"/>
      <name val="宋体"/>
      <charset val="134"/>
    </font>
    <font>
      <sz val="12"/>
      <name val="宋体"/>
      <charset val="134"/>
    </font>
    <font>
      <sz val="11"/>
      <color theme="1"/>
      <name val="等线"/>
      <charset val="0"/>
      <scheme val="minor"/>
    </font>
    <font>
      <sz val="11"/>
      <color rgb="FF9C6500"/>
      <name val="等线"/>
      <charset val="0"/>
      <scheme val="minor"/>
    </font>
    <font>
      <b/>
      <sz val="15"/>
      <color theme="3"/>
      <name val="等线"/>
      <charset val="134"/>
      <scheme val="minor"/>
    </font>
    <font>
      <sz val="11"/>
      <color theme="0"/>
      <name val="等线"/>
      <charset val="0"/>
      <scheme val="minor"/>
    </font>
    <font>
      <b/>
      <sz val="11"/>
      <color rgb="FF3F3F3F"/>
      <name val="等线"/>
      <charset val="0"/>
      <scheme val="minor"/>
    </font>
    <font>
      <sz val="11"/>
      <color rgb="FF9C0006"/>
      <name val="等线"/>
      <charset val="0"/>
      <scheme val="minor"/>
    </font>
    <font>
      <b/>
      <sz val="11"/>
      <color theme="1"/>
      <name val="等线"/>
      <charset val="0"/>
      <scheme val="minor"/>
    </font>
    <font>
      <b/>
      <sz val="11"/>
      <color rgb="FFFA7D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b/>
      <sz val="13"/>
      <color theme="3"/>
      <name val="等线"/>
      <charset val="134"/>
      <scheme val="minor"/>
    </font>
    <font>
      <sz val="11"/>
      <color rgb="FFFF0000"/>
      <name val="等线"/>
      <charset val="0"/>
      <scheme val="minor"/>
    </font>
    <font>
      <sz val="11"/>
      <color rgb="FF006100"/>
      <name val="等线"/>
      <charset val="0"/>
      <scheme val="minor"/>
    </font>
    <font>
      <b/>
      <sz val="18"/>
      <color theme="3"/>
      <name val="等线"/>
      <charset val="134"/>
      <scheme val="minor"/>
    </font>
    <font>
      <u/>
      <sz val="11"/>
      <color rgb="FF0000FF"/>
      <name val="等线"/>
      <charset val="0"/>
      <scheme val="minor"/>
    </font>
    <font>
      <sz val="11"/>
      <color rgb="FF3F3F76"/>
      <name val="等线"/>
      <charset val="0"/>
      <scheme val="minor"/>
    </font>
    <font>
      <b/>
      <sz val="11"/>
      <color rgb="FFFFFFFF"/>
      <name val="等线"/>
      <charset val="0"/>
      <scheme val="minor"/>
    </font>
    <font>
      <sz val="11"/>
      <color rgb="FFFA7D00"/>
      <name val="等线"/>
      <charset val="0"/>
      <scheme val="minor"/>
    </font>
    <font>
      <b/>
      <sz val="18"/>
      <name val="宋体"/>
      <charset val="134"/>
    </font>
  </fonts>
  <fills count="35">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9"/>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9" tint="0.799981688894314"/>
        <bgColor indexed="64"/>
      </patternFill>
    </fill>
  </fills>
  <borders count="2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medium">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1" borderId="0" applyNumberFormat="0" applyBorder="0" applyAlignment="0" applyProtection="0">
      <alignment vertical="center"/>
    </xf>
    <xf numFmtId="0" fontId="23" fillId="28" borderId="1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5"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10" fillId="24"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8" borderId="15" applyNumberFormat="0" applyFont="0" applyAlignment="0" applyProtection="0">
      <alignment vertical="center"/>
    </xf>
    <xf numFmtId="0" fontId="10" fillId="19" borderId="0" applyNumberFormat="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14" applyNumberFormat="0" applyFill="0" applyAlignment="0" applyProtection="0">
      <alignment vertical="center"/>
    </xf>
    <xf numFmtId="0" fontId="18" fillId="0" borderId="14" applyNumberFormat="0" applyFill="0" applyAlignment="0" applyProtection="0">
      <alignment vertical="center"/>
    </xf>
    <xf numFmtId="0" fontId="10" fillId="27" borderId="0" applyNumberFormat="0" applyBorder="0" applyAlignment="0" applyProtection="0">
      <alignment vertical="center"/>
    </xf>
    <xf numFmtId="0" fontId="16" fillId="0" borderId="19" applyNumberFormat="0" applyFill="0" applyAlignment="0" applyProtection="0">
      <alignment vertical="center"/>
    </xf>
    <xf numFmtId="0" fontId="10" fillId="23" borderId="0" applyNumberFormat="0" applyBorder="0" applyAlignment="0" applyProtection="0">
      <alignment vertical="center"/>
    </xf>
    <xf numFmtId="0" fontId="11" fillId="10" borderId="16" applyNumberFormat="0" applyAlignment="0" applyProtection="0">
      <alignment vertical="center"/>
    </xf>
    <xf numFmtId="0" fontId="14" fillId="10" borderId="18" applyNumberFormat="0" applyAlignment="0" applyProtection="0">
      <alignment vertical="center"/>
    </xf>
    <xf numFmtId="0" fontId="24" fillId="32" borderId="20" applyNumberFormat="0" applyAlignment="0" applyProtection="0">
      <alignment vertical="center"/>
    </xf>
    <xf numFmtId="0" fontId="7" fillId="34" borderId="0" applyNumberFormat="0" applyBorder="0" applyAlignment="0" applyProtection="0">
      <alignment vertical="center"/>
    </xf>
    <xf numFmtId="0" fontId="10" fillId="14" borderId="0" applyNumberFormat="0" applyBorder="0" applyAlignment="0" applyProtection="0">
      <alignment vertical="center"/>
    </xf>
    <xf numFmtId="0" fontId="25" fillId="0" borderId="21" applyNumberFormat="0" applyFill="0" applyAlignment="0" applyProtection="0">
      <alignment vertical="center"/>
    </xf>
    <xf numFmtId="0" fontId="13" fillId="0" borderId="17" applyNumberFormat="0" applyFill="0" applyAlignment="0" applyProtection="0">
      <alignment vertical="center"/>
    </xf>
    <xf numFmtId="0" fontId="20" fillId="26" borderId="0" applyNumberFormat="0" applyBorder="0" applyAlignment="0" applyProtection="0">
      <alignment vertical="center"/>
    </xf>
    <xf numFmtId="0" fontId="8" fillId="7" borderId="0" applyNumberFormat="0" applyBorder="0" applyAlignment="0" applyProtection="0">
      <alignment vertical="center"/>
    </xf>
    <xf numFmtId="0" fontId="7" fillId="6" borderId="0" applyNumberFormat="0" applyBorder="0" applyAlignment="0" applyProtection="0">
      <alignment vertical="center"/>
    </xf>
    <xf numFmtId="0" fontId="10" fillId="18"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5" borderId="0" applyNumberFormat="0" applyBorder="0" applyAlignment="0" applyProtection="0">
      <alignment vertical="center"/>
    </xf>
    <xf numFmtId="0" fontId="7" fillId="33" borderId="0" applyNumberFormat="0" applyBorder="0" applyAlignment="0" applyProtection="0">
      <alignment vertical="center"/>
    </xf>
    <xf numFmtId="0" fontId="10" fillId="20" borderId="0" applyNumberFormat="0" applyBorder="0" applyAlignment="0" applyProtection="0">
      <alignment vertical="center"/>
    </xf>
    <xf numFmtId="0" fontId="10" fillId="17" borderId="0" applyNumberFormat="0" applyBorder="0" applyAlignment="0" applyProtection="0">
      <alignment vertical="center"/>
    </xf>
    <xf numFmtId="0" fontId="7" fillId="31" borderId="0" applyNumberFormat="0" applyBorder="0" applyAlignment="0" applyProtection="0">
      <alignment vertical="center"/>
    </xf>
    <xf numFmtId="0" fontId="7" fillId="25" borderId="0" applyNumberFormat="0" applyBorder="0" applyAlignment="0" applyProtection="0">
      <alignment vertical="center"/>
    </xf>
    <xf numFmtId="0" fontId="10" fillId="30" borderId="0" applyNumberFormat="0" applyBorder="0" applyAlignment="0" applyProtection="0">
      <alignment vertical="center"/>
    </xf>
    <xf numFmtId="0" fontId="7" fillId="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7" fillId="16" borderId="0" applyNumberFormat="0" applyBorder="0" applyAlignment="0" applyProtection="0">
      <alignment vertical="center"/>
    </xf>
    <xf numFmtId="0" fontId="10" fillId="29" borderId="0" applyNumberFormat="0" applyBorder="0" applyAlignment="0" applyProtection="0">
      <alignment vertical="center"/>
    </xf>
  </cellStyleXfs>
  <cellXfs count="37">
    <xf numFmtId="0" fontId="0" fillId="0" borderId="0" xfId="0">
      <alignment vertical="center"/>
    </xf>
    <xf numFmtId="0" fontId="1" fillId="0" borderId="0" xfId="0" applyFont="1" applyAlignment="1">
      <alignment horizontal="center" vertical="center"/>
    </xf>
    <xf numFmtId="0" fontId="0" fillId="0" borderId="0" xfId="0" applyAlignment="1"/>
    <xf numFmtId="0" fontId="0" fillId="0" borderId="1" xfId="0" applyBorder="1" applyAlignment="1"/>
    <xf numFmtId="0" fontId="2" fillId="0" borderId="0" xfId="0" applyFont="1" applyAlignment="1">
      <alignment horizontal="center"/>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3" fillId="0" borderId="5" xfId="0" applyFont="1" applyBorder="1" applyAlignment="1">
      <alignment horizontal="left"/>
    </xf>
    <xf numFmtId="0" fontId="3" fillId="0" borderId="6" xfId="0" applyFont="1" applyBorder="1" applyAlignment="1"/>
    <xf numFmtId="0" fontId="3" fillId="0" borderId="1" xfId="0" applyFont="1" applyBorder="1" applyAlignment="1"/>
    <xf numFmtId="0" fontId="3" fillId="0" borderId="4" xfId="0" applyFont="1" applyBorder="1" applyAlignment="1"/>
    <xf numFmtId="0" fontId="3" fillId="0" borderId="5" xfId="0" applyFont="1" applyBorder="1" applyAlignment="1"/>
    <xf numFmtId="0" fontId="3" fillId="0" borderId="2"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4" xfId="0" applyFont="1" applyBorder="1" applyAlignment="1">
      <alignment horizontal="center" vertical="center"/>
    </xf>
    <xf numFmtId="0" fontId="4" fillId="2" borderId="10" xfId="0" applyFont="1" applyFill="1" applyBorder="1" applyAlignment="1">
      <alignment horizontal="center" vertical="center"/>
    </xf>
    <xf numFmtId="0" fontId="4" fillId="2" borderId="5" xfId="0" applyFont="1" applyFill="1" applyBorder="1" applyAlignment="1">
      <alignment horizontal="center" vertical="center"/>
    </xf>
    <xf numFmtId="0" fontId="5" fillId="0" borderId="6" xfId="0" applyFont="1" applyBorder="1" applyAlignment="1"/>
    <xf numFmtId="0" fontId="5" fillId="0" borderId="4" xfId="0" applyFont="1" applyBorder="1" applyAlignment="1"/>
    <xf numFmtId="0" fontId="5" fillId="0" borderId="5" xfId="0" applyFont="1" applyBorder="1" applyAlignment="1"/>
    <xf numFmtId="0" fontId="5" fillId="0" borderId="11" xfId="0" applyFont="1" applyBorder="1" applyAlignment="1"/>
    <xf numFmtId="0" fontId="6" fillId="0" borderId="1" xfId="0" applyFont="1" applyBorder="1" applyAlignment="1"/>
    <xf numFmtId="0" fontId="5" fillId="0" borderId="4" xfId="0" applyFont="1" applyBorder="1" applyAlignment="1">
      <alignment wrapText="1"/>
    </xf>
    <xf numFmtId="0" fontId="5" fillId="0" borderId="5" xfId="0" applyFont="1" applyBorder="1" applyAlignment="1">
      <alignment wrapText="1"/>
    </xf>
    <xf numFmtId="0" fontId="5" fillId="0" borderId="4" xfId="0" applyFont="1" applyBorder="1" applyAlignment="1">
      <alignment horizontal="left"/>
    </xf>
    <xf numFmtId="0" fontId="5" fillId="0" borderId="5" xfId="0" applyFont="1" applyBorder="1" applyAlignment="1">
      <alignment horizontal="left"/>
    </xf>
    <xf numFmtId="0" fontId="5" fillId="0" borderId="10" xfId="0" applyFont="1" applyBorder="1" applyAlignment="1"/>
    <xf numFmtId="0" fontId="2" fillId="0" borderId="12" xfId="0" applyFont="1" applyBorder="1" applyAlignment="1">
      <alignment horizontal="center"/>
    </xf>
    <xf numFmtId="0" fontId="3" fillId="0" borderId="11" xfId="0" applyFont="1" applyBorder="1" applyAlignment="1">
      <alignment horizontal="left"/>
    </xf>
    <xf numFmtId="0" fontId="3" fillId="0" borderId="11" xfId="0" applyFont="1" applyBorder="1" applyAlignment="1"/>
    <xf numFmtId="0" fontId="1" fillId="0" borderId="1" xfId="0" applyFont="1" applyBorder="1" applyAlignment="1">
      <alignment horizontal="center" vertical="center"/>
    </xf>
    <xf numFmtId="0" fontId="4" fillId="2" borderId="13" xfId="0" applyFont="1" applyFill="1" applyBorder="1" applyAlignment="1">
      <alignment horizontal="center" vertical="center"/>
    </xf>
    <xf numFmtId="0" fontId="1" fillId="3" borderId="1" xfId="0" applyFont="1" applyFill="1" applyBorder="1" applyAlignment="1">
      <alignment horizontal="center" vertical="center"/>
    </xf>
    <xf numFmtId="14" fontId="0" fillId="0" borderId="1" xfId="0" applyNumberFormat="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70"/>
  <sheetViews>
    <sheetView tabSelected="1" topLeftCell="C1" workbookViewId="0">
      <selection activeCell="J17" sqref="J17"/>
    </sheetView>
  </sheetViews>
  <sheetFormatPr defaultColWidth="10" defaultRowHeight="14.25"/>
  <cols>
    <col min="1" max="1" width="4.625" style="2" customWidth="1"/>
    <col min="2" max="5" width="10" style="2"/>
    <col min="6" max="6" width="35.5" style="2" customWidth="1"/>
    <col min="7" max="7" width="13.5" style="2" customWidth="1"/>
    <col min="8" max="8" width="20.75" style="2" customWidth="1"/>
    <col min="9" max="9" width="34.75" style="2" customWidth="1"/>
    <col min="10" max="10" width="19.875" style="3" customWidth="1"/>
    <col min="11" max="256" width="10" style="2"/>
    <col min="257" max="257" width="4.625" style="2" customWidth="1"/>
    <col min="258" max="261" width="10" style="2"/>
    <col min="262" max="262" width="35.5" style="2" customWidth="1"/>
    <col min="263" max="263" width="13.5" style="2" customWidth="1"/>
    <col min="264" max="264" width="20.75" style="2" customWidth="1"/>
    <col min="265" max="265" width="31.25" style="2" customWidth="1"/>
    <col min="266" max="266" width="19.875" style="2" customWidth="1"/>
    <col min="267" max="512" width="10" style="2"/>
    <col min="513" max="513" width="4.625" style="2" customWidth="1"/>
    <col min="514" max="517" width="10" style="2"/>
    <col min="518" max="518" width="35.5" style="2" customWidth="1"/>
    <col min="519" max="519" width="13.5" style="2" customWidth="1"/>
    <col min="520" max="520" width="20.75" style="2" customWidth="1"/>
    <col min="521" max="521" width="31.25" style="2" customWidth="1"/>
    <col min="522" max="522" width="19.875" style="2" customWidth="1"/>
    <col min="523" max="768" width="10" style="2"/>
    <col min="769" max="769" width="4.625" style="2" customWidth="1"/>
    <col min="770" max="773" width="10" style="2"/>
    <col min="774" max="774" width="35.5" style="2" customWidth="1"/>
    <col min="775" max="775" width="13.5" style="2" customWidth="1"/>
    <col min="776" max="776" width="20.75" style="2" customWidth="1"/>
    <col min="777" max="777" width="31.25" style="2" customWidth="1"/>
    <col min="778" max="778" width="19.875" style="2" customWidth="1"/>
    <col min="779" max="1024" width="10" style="2"/>
    <col min="1025" max="1025" width="4.625" style="2" customWidth="1"/>
    <col min="1026" max="1029" width="10" style="2"/>
    <col min="1030" max="1030" width="35.5" style="2" customWidth="1"/>
    <col min="1031" max="1031" width="13.5" style="2" customWidth="1"/>
    <col min="1032" max="1032" width="20.75" style="2" customWidth="1"/>
    <col min="1033" max="1033" width="31.25" style="2" customWidth="1"/>
    <col min="1034" max="1034" width="19.875" style="2" customWidth="1"/>
    <col min="1035" max="1280" width="10" style="2"/>
    <col min="1281" max="1281" width="4.625" style="2" customWidth="1"/>
    <col min="1282" max="1285" width="10" style="2"/>
    <col min="1286" max="1286" width="35.5" style="2" customWidth="1"/>
    <col min="1287" max="1287" width="13.5" style="2" customWidth="1"/>
    <col min="1288" max="1288" width="20.75" style="2" customWidth="1"/>
    <col min="1289" max="1289" width="31.25" style="2" customWidth="1"/>
    <col min="1290" max="1290" width="19.875" style="2" customWidth="1"/>
    <col min="1291" max="1536" width="10" style="2"/>
    <col min="1537" max="1537" width="4.625" style="2" customWidth="1"/>
    <col min="1538" max="1541" width="10" style="2"/>
    <col min="1542" max="1542" width="35.5" style="2" customWidth="1"/>
    <col min="1543" max="1543" width="13.5" style="2" customWidth="1"/>
    <col min="1544" max="1544" width="20.75" style="2" customWidth="1"/>
    <col min="1545" max="1545" width="31.25" style="2" customWidth="1"/>
    <col min="1546" max="1546" width="19.875" style="2" customWidth="1"/>
    <col min="1547" max="1792" width="10" style="2"/>
    <col min="1793" max="1793" width="4.625" style="2" customWidth="1"/>
    <col min="1794" max="1797" width="10" style="2"/>
    <col min="1798" max="1798" width="35.5" style="2" customWidth="1"/>
    <col min="1799" max="1799" width="13.5" style="2" customWidth="1"/>
    <col min="1800" max="1800" width="20.75" style="2" customWidth="1"/>
    <col min="1801" max="1801" width="31.25" style="2" customWidth="1"/>
    <col min="1802" max="1802" width="19.875" style="2" customWidth="1"/>
    <col min="1803" max="2048" width="10" style="2"/>
    <col min="2049" max="2049" width="4.625" style="2" customWidth="1"/>
    <col min="2050" max="2053" width="10" style="2"/>
    <col min="2054" max="2054" width="35.5" style="2" customWidth="1"/>
    <col min="2055" max="2055" width="13.5" style="2" customWidth="1"/>
    <col min="2056" max="2056" width="20.75" style="2" customWidth="1"/>
    <col min="2057" max="2057" width="31.25" style="2" customWidth="1"/>
    <col min="2058" max="2058" width="19.875" style="2" customWidth="1"/>
    <col min="2059" max="2304" width="10" style="2"/>
    <col min="2305" max="2305" width="4.625" style="2" customWidth="1"/>
    <col min="2306" max="2309" width="10" style="2"/>
    <col min="2310" max="2310" width="35.5" style="2" customWidth="1"/>
    <col min="2311" max="2311" width="13.5" style="2" customWidth="1"/>
    <col min="2312" max="2312" width="20.75" style="2" customWidth="1"/>
    <col min="2313" max="2313" width="31.25" style="2" customWidth="1"/>
    <col min="2314" max="2314" width="19.875" style="2" customWidth="1"/>
    <col min="2315" max="2560" width="10" style="2"/>
    <col min="2561" max="2561" width="4.625" style="2" customWidth="1"/>
    <col min="2562" max="2565" width="10" style="2"/>
    <col min="2566" max="2566" width="35.5" style="2" customWidth="1"/>
    <col min="2567" max="2567" width="13.5" style="2" customWidth="1"/>
    <col min="2568" max="2568" width="20.75" style="2" customWidth="1"/>
    <col min="2569" max="2569" width="31.25" style="2" customWidth="1"/>
    <col min="2570" max="2570" width="19.875" style="2" customWidth="1"/>
    <col min="2571" max="2816" width="10" style="2"/>
    <col min="2817" max="2817" width="4.625" style="2" customWidth="1"/>
    <col min="2818" max="2821" width="10" style="2"/>
    <col min="2822" max="2822" width="35.5" style="2" customWidth="1"/>
    <col min="2823" max="2823" width="13.5" style="2" customWidth="1"/>
    <col min="2824" max="2824" width="20.75" style="2" customWidth="1"/>
    <col min="2825" max="2825" width="31.25" style="2" customWidth="1"/>
    <col min="2826" max="2826" width="19.875" style="2" customWidth="1"/>
    <col min="2827" max="3072" width="10" style="2"/>
    <col min="3073" max="3073" width="4.625" style="2" customWidth="1"/>
    <col min="3074" max="3077" width="10" style="2"/>
    <col min="3078" max="3078" width="35.5" style="2" customWidth="1"/>
    <col min="3079" max="3079" width="13.5" style="2" customWidth="1"/>
    <col min="3080" max="3080" width="20.75" style="2" customWidth="1"/>
    <col min="3081" max="3081" width="31.25" style="2" customWidth="1"/>
    <col min="3082" max="3082" width="19.875" style="2" customWidth="1"/>
    <col min="3083" max="3328" width="10" style="2"/>
    <col min="3329" max="3329" width="4.625" style="2" customWidth="1"/>
    <col min="3330" max="3333" width="10" style="2"/>
    <col min="3334" max="3334" width="35.5" style="2" customWidth="1"/>
    <col min="3335" max="3335" width="13.5" style="2" customWidth="1"/>
    <col min="3336" max="3336" width="20.75" style="2" customWidth="1"/>
    <col min="3337" max="3337" width="31.25" style="2" customWidth="1"/>
    <col min="3338" max="3338" width="19.875" style="2" customWidth="1"/>
    <col min="3339" max="3584" width="10" style="2"/>
    <col min="3585" max="3585" width="4.625" style="2" customWidth="1"/>
    <col min="3586" max="3589" width="10" style="2"/>
    <col min="3590" max="3590" width="35.5" style="2" customWidth="1"/>
    <col min="3591" max="3591" width="13.5" style="2" customWidth="1"/>
    <col min="3592" max="3592" width="20.75" style="2" customWidth="1"/>
    <col min="3593" max="3593" width="31.25" style="2" customWidth="1"/>
    <col min="3594" max="3594" width="19.875" style="2" customWidth="1"/>
    <col min="3595" max="3840" width="10" style="2"/>
    <col min="3841" max="3841" width="4.625" style="2" customWidth="1"/>
    <col min="3842" max="3845" width="10" style="2"/>
    <col min="3846" max="3846" width="35.5" style="2" customWidth="1"/>
    <col min="3847" max="3847" width="13.5" style="2" customWidth="1"/>
    <col min="3848" max="3848" width="20.75" style="2" customWidth="1"/>
    <col min="3849" max="3849" width="31.25" style="2" customWidth="1"/>
    <col min="3850" max="3850" width="19.875" style="2" customWidth="1"/>
    <col min="3851" max="4096" width="10" style="2"/>
    <col min="4097" max="4097" width="4.625" style="2" customWidth="1"/>
    <col min="4098" max="4101" width="10" style="2"/>
    <col min="4102" max="4102" width="35.5" style="2" customWidth="1"/>
    <col min="4103" max="4103" width="13.5" style="2" customWidth="1"/>
    <col min="4104" max="4104" width="20.75" style="2" customWidth="1"/>
    <col min="4105" max="4105" width="31.25" style="2" customWidth="1"/>
    <col min="4106" max="4106" width="19.875" style="2" customWidth="1"/>
    <col min="4107" max="4352" width="10" style="2"/>
    <col min="4353" max="4353" width="4.625" style="2" customWidth="1"/>
    <col min="4354" max="4357" width="10" style="2"/>
    <col min="4358" max="4358" width="35.5" style="2" customWidth="1"/>
    <col min="4359" max="4359" width="13.5" style="2" customWidth="1"/>
    <col min="4360" max="4360" width="20.75" style="2" customWidth="1"/>
    <col min="4361" max="4361" width="31.25" style="2" customWidth="1"/>
    <col min="4362" max="4362" width="19.875" style="2" customWidth="1"/>
    <col min="4363" max="4608" width="10" style="2"/>
    <col min="4609" max="4609" width="4.625" style="2" customWidth="1"/>
    <col min="4610" max="4613" width="10" style="2"/>
    <col min="4614" max="4614" width="35.5" style="2" customWidth="1"/>
    <col min="4615" max="4615" width="13.5" style="2" customWidth="1"/>
    <col min="4616" max="4616" width="20.75" style="2" customWidth="1"/>
    <col min="4617" max="4617" width="31.25" style="2" customWidth="1"/>
    <col min="4618" max="4618" width="19.875" style="2" customWidth="1"/>
    <col min="4619" max="4864" width="10" style="2"/>
    <col min="4865" max="4865" width="4.625" style="2" customWidth="1"/>
    <col min="4866" max="4869" width="10" style="2"/>
    <col min="4870" max="4870" width="35.5" style="2" customWidth="1"/>
    <col min="4871" max="4871" width="13.5" style="2" customWidth="1"/>
    <col min="4872" max="4872" width="20.75" style="2" customWidth="1"/>
    <col min="4873" max="4873" width="31.25" style="2" customWidth="1"/>
    <col min="4874" max="4874" width="19.875" style="2" customWidth="1"/>
    <col min="4875" max="5120" width="10" style="2"/>
    <col min="5121" max="5121" width="4.625" style="2" customWidth="1"/>
    <col min="5122" max="5125" width="10" style="2"/>
    <col min="5126" max="5126" width="35.5" style="2" customWidth="1"/>
    <col min="5127" max="5127" width="13.5" style="2" customWidth="1"/>
    <col min="5128" max="5128" width="20.75" style="2" customWidth="1"/>
    <col min="5129" max="5129" width="31.25" style="2" customWidth="1"/>
    <col min="5130" max="5130" width="19.875" style="2" customWidth="1"/>
    <col min="5131" max="5376" width="10" style="2"/>
    <col min="5377" max="5377" width="4.625" style="2" customWidth="1"/>
    <col min="5378" max="5381" width="10" style="2"/>
    <col min="5382" max="5382" width="35.5" style="2" customWidth="1"/>
    <col min="5383" max="5383" width="13.5" style="2" customWidth="1"/>
    <col min="5384" max="5384" width="20.75" style="2" customWidth="1"/>
    <col min="5385" max="5385" width="31.25" style="2" customWidth="1"/>
    <col min="5386" max="5386" width="19.875" style="2" customWidth="1"/>
    <col min="5387" max="5632" width="10" style="2"/>
    <col min="5633" max="5633" width="4.625" style="2" customWidth="1"/>
    <col min="5634" max="5637" width="10" style="2"/>
    <col min="5638" max="5638" width="35.5" style="2" customWidth="1"/>
    <col min="5639" max="5639" width="13.5" style="2" customWidth="1"/>
    <col min="5640" max="5640" width="20.75" style="2" customWidth="1"/>
    <col min="5641" max="5641" width="31.25" style="2" customWidth="1"/>
    <col min="5642" max="5642" width="19.875" style="2" customWidth="1"/>
    <col min="5643" max="5888" width="10" style="2"/>
    <col min="5889" max="5889" width="4.625" style="2" customWidth="1"/>
    <col min="5890" max="5893" width="10" style="2"/>
    <col min="5894" max="5894" width="35.5" style="2" customWidth="1"/>
    <col min="5895" max="5895" width="13.5" style="2" customWidth="1"/>
    <col min="5896" max="5896" width="20.75" style="2" customWidth="1"/>
    <col min="5897" max="5897" width="31.25" style="2" customWidth="1"/>
    <col min="5898" max="5898" width="19.875" style="2" customWidth="1"/>
    <col min="5899" max="6144" width="10" style="2"/>
    <col min="6145" max="6145" width="4.625" style="2" customWidth="1"/>
    <col min="6146" max="6149" width="10" style="2"/>
    <col min="6150" max="6150" width="35.5" style="2" customWidth="1"/>
    <col min="6151" max="6151" width="13.5" style="2" customWidth="1"/>
    <col min="6152" max="6152" width="20.75" style="2" customWidth="1"/>
    <col min="6153" max="6153" width="31.25" style="2" customWidth="1"/>
    <col min="6154" max="6154" width="19.875" style="2" customWidth="1"/>
    <col min="6155" max="6400" width="10" style="2"/>
    <col min="6401" max="6401" width="4.625" style="2" customWidth="1"/>
    <col min="6402" max="6405" width="10" style="2"/>
    <col min="6406" max="6406" width="35.5" style="2" customWidth="1"/>
    <col min="6407" max="6407" width="13.5" style="2" customWidth="1"/>
    <col min="6408" max="6408" width="20.75" style="2" customWidth="1"/>
    <col min="6409" max="6409" width="31.25" style="2" customWidth="1"/>
    <col min="6410" max="6410" width="19.875" style="2" customWidth="1"/>
    <col min="6411" max="6656" width="10" style="2"/>
    <col min="6657" max="6657" width="4.625" style="2" customWidth="1"/>
    <col min="6658" max="6661" width="10" style="2"/>
    <col min="6662" max="6662" width="35.5" style="2" customWidth="1"/>
    <col min="6663" max="6663" width="13.5" style="2" customWidth="1"/>
    <col min="6664" max="6664" width="20.75" style="2" customWidth="1"/>
    <col min="6665" max="6665" width="31.25" style="2" customWidth="1"/>
    <col min="6666" max="6666" width="19.875" style="2" customWidth="1"/>
    <col min="6667" max="6912" width="10" style="2"/>
    <col min="6913" max="6913" width="4.625" style="2" customWidth="1"/>
    <col min="6914" max="6917" width="10" style="2"/>
    <col min="6918" max="6918" width="35.5" style="2" customWidth="1"/>
    <col min="6919" max="6919" width="13.5" style="2" customWidth="1"/>
    <col min="6920" max="6920" width="20.75" style="2" customWidth="1"/>
    <col min="6921" max="6921" width="31.25" style="2" customWidth="1"/>
    <col min="6922" max="6922" width="19.875" style="2" customWidth="1"/>
    <col min="6923" max="7168" width="10" style="2"/>
    <col min="7169" max="7169" width="4.625" style="2" customWidth="1"/>
    <col min="7170" max="7173" width="10" style="2"/>
    <col min="7174" max="7174" width="35.5" style="2" customWidth="1"/>
    <col min="7175" max="7175" width="13.5" style="2" customWidth="1"/>
    <col min="7176" max="7176" width="20.75" style="2" customWidth="1"/>
    <col min="7177" max="7177" width="31.25" style="2" customWidth="1"/>
    <col min="7178" max="7178" width="19.875" style="2" customWidth="1"/>
    <col min="7179" max="7424" width="10" style="2"/>
    <col min="7425" max="7425" width="4.625" style="2" customWidth="1"/>
    <col min="7426" max="7429" width="10" style="2"/>
    <col min="7430" max="7430" width="35.5" style="2" customWidth="1"/>
    <col min="7431" max="7431" width="13.5" style="2" customWidth="1"/>
    <col min="7432" max="7432" width="20.75" style="2" customWidth="1"/>
    <col min="7433" max="7433" width="31.25" style="2" customWidth="1"/>
    <col min="7434" max="7434" width="19.875" style="2" customWidth="1"/>
    <col min="7435" max="7680" width="10" style="2"/>
    <col min="7681" max="7681" width="4.625" style="2" customWidth="1"/>
    <col min="7682" max="7685" width="10" style="2"/>
    <col min="7686" max="7686" width="35.5" style="2" customWidth="1"/>
    <col min="7687" max="7687" width="13.5" style="2" customWidth="1"/>
    <col min="7688" max="7688" width="20.75" style="2" customWidth="1"/>
    <col min="7689" max="7689" width="31.25" style="2" customWidth="1"/>
    <col min="7690" max="7690" width="19.875" style="2" customWidth="1"/>
    <col min="7691" max="7936" width="10" style="2"/>
    <col min="7937" max="7937" width="4.625" style="2" customWidth="1"/>
    <col min="7938" max="7941" width="10" style="2"/>
    <col min="7942" max="7942" width="35.5" style="2" customWidth="1"/>
    <col min="7943" max="7943" width="13.5" style="2" customWidth="1"/>
    <col min="7944" max="7944" width="20.75" style="2" customWidth="1"/>
    <col min="7945" max="7945" width="31.25" style="2" customWidth="1"/>
    <col min="7946" max="7946" width="19.875" style="2" customWidth="1"/>
    <col min="7947" max="8192" width="10" style="2"/>
    <col min="8193" max="8193" width="4.625" style="2" customWidth="1"/>
    <col min="8194" max="8197" width="10" style="2"/>
    <col min="8198" max="8198" width="35.5" style="2" customWidth="1"/>
    <col min="8199" max="8199" width="13.5" style="2" customWidth="1"/>
    <col min="8200" max="8200" width="20.75" style="2" customWidth="1"/>
    <col min="8201" max="8201" width="31.25" style="2" customWidth="1"/>
    <col min="8202" max="8202" width="19.875" style="2" customWidth="1"/>
    <col min="8203" max="8448" width="10" style="2"/>
    <col min="8449" max="8449" width="4.625" style="2" customWidth="1"/>
    <col min="8450" max="8453" width="10" style="2"/>
    <col min="8454" max="8454" width="35.5" style="2" customWidth="1"/>
    <col min="8455" max="8455" width="13.5" style="2" customWidth="1"/>
    <col min="8456" max="8456" width="20.75" style="2" customWidth="1"/>
    <col min="8457" max="8457" width="31.25" style="2" customWidth="1"/>
    <col min="8458" max="8458" width="19.875" style="2" customWidth="1"/>
    <col min="8459" max="8704" width="10" style="2"/>
    <col min="8705" max="8705" width="4.625" style="2" customWidth="1"/>
    <col min="8706" max="8709" width="10" style="2"/>
    <col min="8710" max="8710" width="35.5" style="2" customWidth="1"/>
    <col min="8711" max="8711" width="13.5" style="2" customWidth="1"/>
    <col min="8712" max="8712" width="20.75" style="2" customWidth="1"/>
    <col min="8713" max="8713" width="31.25" style="2" customWidth="1"/>
    <col min="8714" max="8714" width="19.875" style="2" customWidth="1"/>
    <col min="8715" max="8960" width="10" style="2"/>
    <col min="8961" max="8961" width="4.625" style="2" customWidth="1"/>
    <col min="8962" max="8965" width="10" style="2"/>
    <col min="8966" max="8966" width="35.5" style="2" customWidth="1"/>
    <col min="8967" max="8967" width="13.5" style="2" customWidth="1"/>
    <col min="8968" max="8968" width="20.75" style="2" customWidth="1"/>
    <col min="8969" max="8969" width="31.25" style="2" customWidth="1"/>
    <col min="8970" max="8970" width="19.875" style="2" customWidth="1"/>
    <col min="8971" max="9216" width="10" style="2"/>
    <col min="9217" max="9217" width="4.625" style="2" customWidth="1"/>
    <col min="9218" max="9221" width="10" style="2"/>
    <col min="9222" max="9222" width="35.5" style="2" customWidth="1"/>
    <col min="9223" max="9223" width="13.5" style="2" customWidth="1"/>
    <col min="9224" max="9224" width="20.75" style="2" customWidth="1"/>
    <col min="9225" max="9225" width="31.25" style="2" customWidth="1"/>
    <col min="9226" max="9226" width="19.875" style="2" customWidth="1"/>
    <col min="9227" max="9472" width="10" style="2"/>
    <col min="9473" max="9473" width="4.625" style="2" customWidth="1"/>
    <col min="9474" max="9477" width="10" style="2"/>
    <col min="9478" max="9478" width="35.5" style="2" customWidth="1"/>
    <col min="9479" max="9479" width="13.5" style="2" customWidth="1"/>
    <col min="9480" max="9480" width="20.75" style="2" customWidth="1"/>
    <col min="9481" max="9481" width="31.25" style="2" customWidth="1"/>
    <col min="9482" max="9482" width="19.875" style="2" customWidth="1"/>
    <col min="9483" max="9728" width="10" style="2"/>
    <col min="9729" max="9729" width="4.625" style="2" customWidth="1"/>
    <col min="9730" max="9733" width="10" style="2"/>
    <col min="9734" max="9734" width="35.5" style="2" customWidth="1"/>
    <col min="9735" max="9735" width="13.5" style="2" customWidth="1"/>
    <col min="9736" max="9736" width="20.75" style="2" customWidth="1"/>
    <col min="9737" max="9737" width="31.25" style="2" customWidth="1"/>
    <col min="9738" max="9738" width="19.875" style="2" customWidth="1"/>
    <col min="9739" max="9984" width="10" style="2"/>
    <col min="9985" max="9985" width="4.625" style="2" customWidth="1"/>
    <col min="9986" max="9989" width="10" style="2"/>
    <col min="9990" max="9990" width="35.5" style="2" customWidth="1"/>
    <col min="9991" max="9991" width="13.5" style="2" customWidth="1"/>
    <col min="9992" max="9992" width="20.75" style="2" customWidth="1"/>
    <col min="9993" max="9993" width="31.25" style="2" customWidth="1"/>
    <col min="9994" max="9994" width="19.875" style="2" customWidth="1"/>
    <col min="9995" max="10240" width="10" style="2"/>
    <col min="10241" max="10241" width="4.625" style="2" customWidth="1"/>
    <col min="10242" max="10245" width="10" style="2"/>
    <col min="10246" max="10246" width="35.5" style="2" customWidth="1"/>
    <col min="10247" max="10247" width="13.5" style="2" customWidth="1"/>
    <col min="10248" max="10248" width="20.75" style="2" customWidth="1"/>
    <col min="10249" max="10249" width="31.25" style="2" customWidth="1"/>
    <col min="10250" max="10250" width="19.875" style="2" customWidth="1"/>
    <col min="10251" max="10496" width="10" style="2"/>
    <col min="10497" max="10497" width="4.625" style="2" customWidth="1"/>
    <col min="10498" max="10501" width="10" style="2"/>
    <col min="10502" max="10502" width="35.5" style="2" customWidth="1"/>
    <col min="10503" max="10503" width="13.5" style="2" customWidth="1"/>
    <col min="10504" max="10504" width="20.75" style="2" customWidth="1"/>
    <col min="10505" max="10505" width="31.25" style="2" customWidth="1"/>
    <col min="10506" max="10506" width="19.875" style="2" customWidth="1"/>
    <col min="10507" max="10752" width="10" style="2"/>
    <col min="10753" max="10753" width="4.625" style="2" customWidth="1"/>
    <col min="10754" max="10757" width="10" style="2"/>
    <col min="10758" max="10758" width="35.5" style="2" customWidth="1"/>
    <col min="10759" max="10759" width="13.5" style="2" customWidth="1"/>
    <col min="10760" max="10760" width="20.75" style="2" customWidth="1"/>
    <col min="10761" max="10761" width="31.25" style="2" customWidth="1"/>
    <col min="10762" max="10762" width="19.875" style="2" customWidth="1"/>
    <col min="10763" max="11008" width="10" style="2"/>
    <col min="11009" max="11009" width="4.625" style="2" customWidth="1"/>
    <col min="11010" max="11013" width="10" style="2"/>
    <col min="11014" max="11014" width="35.5" style="2" customWidth="1"/>
    <col min="11015" max="11015" width="13.5" style="2" customWidth="1"/>
    <col min="11016" max="11016" width="20.75" style="2" customWidth="1"/>
    <col min="11017" max="11017" width="31.25" style="2" customWidth="1"/>
    <col min="11018" max="11018" width="19.875" style="2" customWidth="1"/>
    <col min="11019" max="11264" width="10" style="2"/>
    <col min="11265" max="11265" width="4.625" style="2" customWidth="1"/>
    <col min="11266" max="11269" width="10" style="2"/>
    <col min="11270" max="11270" width="35.5" style="2" customWidth="1"/>
    <col min="11271" max="11271" width="13.5" style="2" customWidth="1"/>
    <col min="11272" max="11272" width="20.75" style="2" customWidth="1"/>
    <col min="11273" max="11273" width="31.25" style="2" customWidth="1"/>
    <col min="11274" max="11274" width="19.875" style="2" customWidth="1"/>
    <col min="11275" max="11520" width="10" style="2"/>
    <col min="11521" max="11521" width="4.625" style="2" customWidth="1"/>
    <col min="11522" max="11525" width="10" style="2"/>
    <col min="11526" max="11526" width="35.5" style="2" customWidth="1"/>
    <col min="11527" max="11527" width="13.5" style="2" customWidth="1"/>
    <col min="11528" max="11528" width="20.75" style="2" customWidth="1"/>
    <col min="11529" max="11529" width="31.25" style="2" customWidth="1"/>
    <col min="11530" max="11530" width="19.875" style="2" customWidth="1"/>
    <col min="11531" max="11776" width="10" style="2"/>
    <col min="11777" max="11777" width="4.625" style="2" customWidth="1"/>
    <col min="11778" max="11781" width="10" style="2"/>
    <col min="11782" max="11782" width="35.5" style="2" customWidth="1"/>
    <col min="11783" max="11783" width="13.5" style="2" customWidth="1"/>
    <col min="11784" max="11784" width="20.75" style="2" customWidth="1"/>
    <col min="11785" max="11785" width="31.25" style="2" customWidth="1"/>
    <col min="11786" max="11786" width="19.875" style="2" customWidth="1"/>
    <col min="11787" max="12032" width="10" style="2"/>
    <col min="12033" max="12033" width="4.625" style="2" customWidth="1"/>
    <col min="12034" max="12037" width="10" style="2"/>
    <col min="12038" max="12038" width="35.5" style="2" customWidth="1"/>
    <col min="12039" max="12039" width="13.5" style="2" customWidth="1"/>
    <col min="12040" max="12040" width="20.75" style="2" customWidth="1"/>
    <col min="12041" max="12041" width="31.25" style="2" customWidth="1"/>
    <col min="12042" max="12042" width="19.875" style="2" customWidth="1"/>
    <col min="12043" max="12288" width="10" style="2"/>
    <col min="12289" max="12289" width="4.625" style="2" customWidth="1"/>
    <col min="12290" max="12293" width="10" style="2"/>
    <col min="12294" max="12294" width="35.5" style="2" customWidth="1"/>
    <col min="12295" max="12295" width="13.5" style="2" customWidth="1"/>
    <col min="12296" max="12296" width="20.75" style="2" customWidth="1"/>
    <col min="12297" max="12297" width="31.25" style="2" customWidth="1"/>
    <col min="12298" max="12298" width="19.875" style="2" customWidth="1"/>
    <col min="12299" max="12544" width="10" style="2"/>
    <col min="12545" max="12545" width="4.625" style="2" customWidth="1"/>
    <col min="12546" max="12549" width="10" style="2"/>
    <col min="12550" max="12550" width="35.5" style="2" customWidth="1"/>
    <col min="12551" max="12551" width="13.5" style="2" customWidth="1"/>
    <col min="12552" max="12552" width="20.75" style="2" customWidth="1"/>
    <col min="12553" max="12553" width="31.25" style="2" customWidth="1"/>
    <col min="12554" max="12554" width="19.875" style="2" customWidth="1"/>
    <col min="12555" max="12800" width="10" style="2"/>
    <col min="12801" max="12801" width="4.625" style="2" customWidth="1"/>
    <col min="12802" max="12805" width="10" style="2"/>
    <col min="12806" max="12806" width="35.5" style="2" customWidth="1"/>
    <col min="12807" max="12807" width="13.5" style="2" customWidth="1"/>
    <col min="12808" max="12808" width="20.75" style="2" customWidth="1"/>
    <col min="12809" max="12809" width="31.25" style="2" customWidth="1"/>
    <col min="12810" max="12810" width="19.875" style="2" customWidth="1"/>
    <col min="12811" max="13056" width="10" style="2"/>
    <col min="13057" max="13057" width="4.625" style="2" customWidth="1"/>
    <col min="13058" max="13061" width="10" style="2"/>
    <col min="13062" max="13062" width="35.5" style="2" customWidth="1"/>
    <col min="13063" max="13063" width="13.5" style="2" customWidth="1"/>
    <col min="13064" max="13064" width="20.75" style="2" customWidth="1"/>
    <col min="13065" max="13065" width="31.25" style="2" customWidth="1"/>
    <col min="13066" max="13066" width="19.875" style="2" customWidth="1"/>
    <col min="13067" max="13312" width="10" style="2"/>
    <col min="13313" max="13313" width="4.625" style="2" customWidth="1"/>
    <col min="13314" max="13317" width="10" style="2"/>
    <col min="13318" max="13318" width="35.5" style="2" customWidth="1"/>
    <col min="13319" max="13319" width="13.5" style="2" customWidth="1"/>
    <col min="13320" max="13320" width="20.75" style="2" customWidth="1"/>
    <col min="13321" max="13321" width="31.25" style="2" customWidth="1"/>
    <col min="13322" max="13322" width="19.875" style="2" customWidth="1"/>
    <col min="13323" max="13568" width="10" style="2"/>
    <col min="13569" max="13569" width="4.625" style="2" customWidth="1"/>
    <col min="13570" max="13573" width="10" style="2"/>
    <col min="13574" max="13574" width="35.5" style="2" customWidth="1"/>
    <col min="13575" max="13575" width="13.5" style="2" customWidth="1"/>
    <col min="13576" max="13576" width="20.75" style="2" customWidth="1"/>
    <col min="13577" max="13577" width="31.25" style="2" customWidth="1"/>
    <col min="13578" max="13578" width="19.875" style="2" customWidth="1"/>
    <col min="13579" max="13824" width="10" style="2"/>
    <col min="13825" max="13825" width="4.625" style="2" customWidth="1"/>
    <col min="13826" max="13829" width="10" style="2"/>
    <col min="13830" max="13830" width="35.5" style="2" customWidth="1"/>
    <col min="13831" max="13831" width="13.5" style="2" customWidth="1"/>
    <col min="13832" max="13832" width="20.75" style="2" customWidth="1"/>
    <col min="13833" max="13833" width="31.25" style="2" customWidth="1"/>
    <col min="13834" max="13834" width="19.875" style="2" customWidth="1"/>
    <col min="13835" max="14080" width="10" style="2"/>
    <col min="14081" max="14081" width="4.625" style="2" customWidth="1"/>
    <col min="14082" max="14085" width="10" style="2"/>
    <col min="14086" max="14086" width="35.5" style="2" customWidth="1"/>
    <col min="14087" max="14087" width="13.5" style="2" customWidth="1"/>
    <col min="14088" max="14088" width="20.75" style="2" customWidth="1"/>
    <col min="14089" max="14089" width="31.25" style="2" customWidth="1"/>
    <col min="14090" max="14090" width="19.875" style="2" customWidth="1"/>
    <col min="14091" max="14336" width="10" style="2"/>
    <col min="14337" max="14337" width="4.625" style="2" customWidth="1"/>
    <col min="14338" max="14341" width="10" style="2"/>
    <col min="14342" max="14342" width="35.5" style="2" customWidth="1"/>
    <col min="14343" max="14343" width="13.5" style="2" customWidth="1"/>
    <col min="14344" max="14344" width="20.75" style="2" customWidth="1"/>
    <col min="14345" max="14345" width="31.25" style="2" customWidth="1"/>
    <col min="14346" max="14346" width="19.875" style="2" customWidth="1"/>
    <col min="14347" max="14592" width="10" style="2"/>
    <col min="14593" max="14593" width="4.625" style="2" customWidth="1"/>
    <col min="14594" max="14597" width="10" style="2"/>
    <col min="14598" max="14598" width="35.5" style="2" customWidth="1"/>
    <col min="14599" max="14599" width="13.5" style="2" customWidth="1"/>
    <col min="14600" max="14600" width="20.75" style="2" customWidth="1"/>
    <col min="14601" max="14601" width="31.25" style="2" customWidth="1"/>
    <col min="14602" max="14602" width="19.875" style="2" customWidth="1"/>
    <col min="14603" max="14848" width="10" style="2"/>
    <col min="14849" max="14849" width="4.625" style="2" customWidth="1"/>
    <col min="14850" max="14853" width="10" style="2"/>
    <col min="14854" max="14854" width="35.5" style="2" customWidth="1"/>
    <col min="14855" max="14855" width="13.5" style="2" customWidth="1"/>
    <col min="14856" max="14856" width="20.75" style="2" customWidth="1"/>
    <col min="14857" max="14857" width="31.25" style="2" customWidth="1"/>
    <col min="14858" max="14858" width="19.875" style="2" customWidth="1"/>
    <col min="14859" max="15104" width="10" style="2"/>
    <col min="15105" max="15105" width="4.625" style="2" customWidth="1"/>
    <col min="15106" max="15109" width="10" style="2"/>
    <col min="15110" max="15110" width="35.5" style="2" customWidth="1"/>
    <col min="15111" max="15111" width="13.5" style="2" customWidth="1"/>
    <col min="15112" max="15112" width="20.75" style="2" customWidth="1"/>
    <col min="15113" max="15113" width="31.25" style="2" customWidth="1"/>
    <col min="15114" max="15114" width="19.875" style="2" customWidth="1"/>
    <col min="15115" max="15360" width="10" style="2"/>
    <col min="15361" max="15361" width="4.625" style="2" customWidth="1"/>
    <col min="15362" max="15365" width="10" style="2"/>
    <col min="15366" max="15366" width="35.5" style="2" customWidth="1"/>
    <col min="15367" max="15367" width="13.5" style="2" customWidth="1"/>
    <col min="15368" max="15368" width="20.75" style="2" customWidth="1"/>
    <col min="15369" max="15369" width="31.25" style="2" customWidth="1"/>
    <col min="15370" max="15370" width="19.875" style="2" customWidth="1"/>
    <col min="15371" max="15616" width="10" style="2"/>
    <col min="15617" max="15617" width="4.625" style="2" customWidth="1"/>
    <col min="15618" max="15621" width="10" style="2"/>
    <col min="15622" max="15622" width="35.5" style="2" customWidth="1"/>
    <col min="15623" max="15623" width="13.5" style="2" customWidth="1"/>
    <col min="15624" max="15624" width="20.75" style="2" customWidth="1"/>
    <col min="15625" max="15625" width="31.25" style="2" customWidth="1"/>
    <col min="15626" max="15626" width="19.875" style="2" customWidth="1"/>
    <col min="15627" max="15872" width="10" style="2"/>
    <col min="15873" max="15873" width="4.625" style="2" customWidth="1"/>
    <col min="15874" max="15877" width="10" style="2"/>
    <col min="15878" max="15878" width="35.5" style="2" customWidth="1"/>
    <col min="15879" max="15879" width="13.5" style="2" customWidth="1"/>
    <col min="15880" max="15880" width="20.75" style="2" customWidth="1"/>
    <col min="15881" max="15881" width="31.25" style="2" customWidth="1"/>
    <col min="15882" max="15882" width="19.875" style="2" customWidth="1"/>
    <col min="15883" max="16128" width="10" style="2"/>
    <col min="16129" max="16129" width="4.625" style="2" customWidth="1"/>
    <col min="16130" max="16133" width="10" style="2"/>
    <col min="16134" max="16134" width="35.5" style="2" customWidth="1"/>
    <col min="16135" max="16135" width="13.5" style="2" customWidth="1"/>
    <col min="16136" max="16136" width="20.75" style="2" customWidth="1"/>
    <col min="16137" max="16137" width="31.25" style="2" customWidth="1"/>
    <col min="16138" max="16138" width="19.875" style="2" customWidth="1"/>
    <col min="16139" max="16384" width="10" style="2"/>
  </cols>
  <sheetData>
    <row r="1" ht="22.5" spans="1:10">
      <c r="A1" s="4" t="s">
        <v>0</v>
      </c>
      <c r="B1" s="4"/>
      <c r="C1" s="4"/>
      <c r="D1" s="4"/>
      <c r="E1" s="4"/>
      <c r="F1" s="4"/>
      <c r="G1" s="4"/>
      <c r="H1" s="4"/>
      <c r="I1" s="4"/>
      <c r="J1" s="30"/>
    </row>
    <row r="2" ht="23.25" spans="1:10">
      <c r="A2" s="4"/>
      <c r="B2" s="4"/>
      <c r="C2" s="4"/>
      <c r="D2" s="4"/>
      <c r="E2" s="4"/>
      <c r="F2" s="4"/>
      <c r="G2" s="4"/>
      <c r="H2" s="4"/>
      <c r="I2" s="4"/>
      <c r="J2" s="30"/>
    </row>
    <row r="3" spans="1:10">
      <c r="A3" s="5" t="s">
        <v>1</v>
      </c>
      <c r="B3" s="6"/>
      <c r="C3" s="6"/>
      <c r="D3" s="6"/>
      <c r="E3" s="6"/>
      <c r="F3" s="6"/>
      <c r="G3" s="7" t="s">
        <v>2</v>
      </c>
      <c r="H3" s="8"/>
      <c r="I3" s="8"/>
      <c r="J3" s="31"/>
    </row>
    <row r="4" ht="15" spans="1:10">
      <c r="A4" s="9" t="s">
        <v>3</v>
      </c>
      <c r="B4" s="10"/>
      <c r="C4" s="10"/>
      <c r="D4" s="10"/>
      <c r="E4" s="10"/>
      <c r="F4" s="10"/>
      <c r="G4" s="11" t="s">
        <v>4</v>
      </c>
      <c r="H4" s="12"/>
      <c r="I4" s="12"/>
      <c r="J4" s="32"/>
    </row>
    <row r="5" s="1" customFormat="1" spans="1:10">
      <c r="A5" s="13" t="s">
        <v>5</v>
      </c>
      <c r="B5" s="14" t="s">
        <v>6</v>
      </c>
      <c r="C5" s="15"/>
      <c r="D5" s="15"/>
      <c r="E5" s="15"/>
      <c r="F5" s="15"/>
      <c r="G5" s="16"/>
      <c r="H5" s="17" t="s">
        <v>7</v>
      </c>
      <c r="I5" s="17" t="s">
        <v>8</v>
      </c>
      <c r="J5" s="33" t="s">
        <v>9</v>
      </c>
    </row>
    <row r="6" s="1" customFormat="1" spans="1:10">
      <c r="A6" s="18"/>
      <c r="B6" s="19"/>
      <c r="C6" s="19"/>
      <c r="D6" s="19"/>
      <c r="E6" s="19"/>
      <c r="F6" s="19"/>
      <c r="G6" s="19"/>
      <c r="H6" s="19"/>
      <c r="I6" s="34"/>
      <c r="J6" s="35"/>
    </row>
    <row r="7" spans="1:10">
      <c r="A7" s="20">
        <v>1</v>
      </c>
      <c r="B7" s="21" t="s">
        <v>10</v>
      </c>
      <c r="C7" s="22"/>
      <c r="D7" s="22"/>
      <c r="E7" s="22"/>
      <c r="F7" s="22"/>
      <c r="G7" s="23"/>
      <c r="H7" s="24" t="s">
        <v>11</v>
      </c>
      <c r="I7" s="21" t="s">
        <v>12</v>
      </c>
      <c r="J7" s="36">
        <v>43641</v>
      </c>
    </row>
    <row r="8" ht="15.6" customHeight="1" spans="1:10">
      <c r="A8" s="20">
        <v>2</v>
      </c>
      <c r="B8" s="25" t="s">
        <v>13</v>
      </c>
      <c r="C8" s="26"/>
      <c r="D8" s="26"/>
      <c r="E8" s="26"/>
      <c r="F8" s="26"/>
      <c r="G8" s="26"/>
      <c r="H8" s="24" t="s">
        <v>14</v>
      </c>
      <c r="I8" s="22" t="s">
        <v>15</v>
      </c>
      <c r="J8" s="36">
        <v>43641</v>
      </c>
    </row>
    <row r="9" spans="1:10">
      <c r="A9" s="20">
        <v>3</v>
      </c>
      <c r="B9" s="27" t="s">
        <v>16</v>
      </c>
      <c r="C9" s="28"/>
      <c r="D9" s="28"/>
      <c r="E9" s="28"/>
      <c r="F9" s="28"/>
      <c r="G9" s="28"/>
      <c r="H9" s="24" t="s">
        <v>17</v>
      </c>
      <c r="I9" s="22" t="s">
        <v>18</v>
      </c>
      <c r="J9" s="36">
        <v>43641</v>
      </c>
    </row>
    <row r="10" spans="1:10">
      <c r="A10" s="29">
        <v>4</v>
      </c>
      <c r="B10" s="28" t="s">
        <v>19</v>
      </c>
      <c r="C10" s="28"/>
      <c r="D10" s="28"/>
      <c r="E10" s="28"/>
      <c r="F10" s="28"/>
      <c r="G10" s="28"/>
      <c r="H10" s="24" t="s">
        <v>17</v>
      </c>
      <c r="I10" s="22" t="s">
        <v>20</v>
      </c>
      <c r="J10" s="36">
        <v>43642</v>
      </c>
    </row>
    <row r="11" spans="1:10">
      <c r="A11" s="29">
        <v>5</v>
      </c>
      <c r="B11" s="28" t="s">
        <v>21</v>
      </c>
      <c r="C11" s="28"/>
      <c r="D11" s="28"/>
      <c r="E11" s="28"/>
      <c r="F11" s="28"/>
      <c r="G11" s="28"/>
      <c r="H11" s="24" t="s">
        <v>11</v>
      </c>
      <c r="I11" s="22" t="s">
        <v>20</v>
      </c>
      <c r="J11" s="36">
        <v>43642</v>
      </c>
    </row>
    <row r="12" spans="1:10">
      <c r="A12" s="29">
        <v>6</v>
      </c>
      <c r="B12" s="28" t="s">
        <v>22</v>
      </c>
      <c r="C12" s="28"/>
      <c r="D12" s="28"/>
      <c r="E12" s="28"/>
      <c r="F12" s="28"/>
      <c r="G12" s="28"/>
      <c r="H12" s="24" t="s">
        <v>17</v>
      </c>
      <c r="I12" s="22" t="s">
        <v>22</v>
      </c>
      <c r="J12" s="36">
        <v>43642</v>
      </c>
    </row>
    <row r="13" spans="1:10">
      <c r="A13"/>
      <c r="B13"/>
      <c r="C13"/>
      <c r="D13"/>
      <c r="E13"/>
      <c r="F13"/>
      <c r="G13"/>
      <c r="H13"/>
      <c r="I13"/>
      <c r="J13"/>
    </row>
    <row r="14" spans="1:10">
      <c r="A14"/>
      <c r="B14"/>
      <c r="C14"/>
      <c r="D14"/>
      <c r="E14"/>
      <c r="F14"/>
      <c r="G14"/>
      <c r="H14"/>
      <c r="I14"/>
      <c r="J14"/>
    </row>
    <row r="15" spans="1:10">
      <c r="A15"/>
      <c r="B15"/>
      <c r="C15"/>
      <c r="D15"/>
      <c r="E15"/>
      <c r="F15"/>
      <c r="G15"/>
      <c r="H15"/>
      <c r="I15"/>
      <c r="J15"/>
    </row>
    <row r="16" spans="1:10">
      <c r="A16"/>
      <c r="B16"/>
      <c r="C16"/>
      <c r="D16"/>
      <c r="E16"/>
      <c r="F16"/>
      <c r="G16"/>
      <c r="H16"/>
      <c r="I16"/>
      <c r="J16"/>
    </row>
    <row r="17" spans="1:10">
      <c r="A17"/>
      <c r="B17"/>
      <c r="C17"/>
      <c r="D17"/>
      <c r="E17"/>
      <c r="F17"/>
      <c r="G17"/>
      <c r="H17"/>
      <c r="I17"/>
      <c r="J17"/>
    </row>
    <row r="18" spans="1:10">
      <c r="A18"/>
      <c r="B18"/>
      <c r="C18"/>
      <c r="D18"/>
      <c r="E18"/>
      <c r="F18"/>
      <c r="G18"/>
      <c r="H18"/>
      <c r="I18"/>
      <c r="J18"/>
    </row>
    <row r="19" spans="1:10">
      <c r="A19"/>
      <c r="B19"/>
      <c r="C19"/>
      <c r="D19"/>
      <c r="E19"/>
      <c r="F19"/>
      <c r="G19"/>
      <c r="H19"/>
      <c r="I19"/>
      <c r="J19"/>
    </row>
    <row r="20" spans="1:10">
      <c r="A20"/>
      <c r="B20"/>
      <c r="C20"/>
      <c r="D20"/>
      <c r="E20"/>
      <c r="F20"/>
      <c r="G20"/>
      <c r="H20"/>
      <c r="I20"/>
      <c r="J20"/>
    </row>
    <row r="21" spans="1:10">
      <c r="A21"/>
      <c r="B21"/>
      <c r="C21"/>
      <c r="D21"/>
      <c r="E21"/>
      <c r="F21"/>
      <c r="G21"/>
      <c r="H21"/>
      <c r="I21"/>
      <c r="J21"/>
    </row>
    <row r="22" spans="10:10">
      <c r="J22" s="2"/>
    </row>
    <row r="23" spans="10:10">
      <c r="J23" s="2"/>
    </row>
    <row r="24" spans="10:10">
      <c r="J24" s="2"/>
    </row>
    <row r="25" spans="10:10">
      <c r="J25" s="2"/>
    </row>
    <row r="26" spans="10:10">
      <c r="J26" s="2"/>
    </row>
    <row r="27" spans="10:10">
      <c r="J27" s="2"/>
    </row>
    <row r="28" spans="10:10">
      <c r="J28" s="2"/>
    </row>
    <row r="29" spans="10:10">
      <c r="J29" s="2"/>
    </row>
    <row r="30" spans="10:10">
      <c r="J30" s="2"/>
    </row>
    <row r="31" spans="10:10">
      <c r="J31" s="2"/>
    </row>
    <row r="32" spans="10:10">
      <c r="J32" s="2"/>
    </row>
    <row r="33" spans="10:10">
      <c r="J33" s="2"/>
    </row>
    <row r="34" spans="10:10">
      <c r="J34" s="2"/>
    </row>
    <row r="35" spans="10:10">
      <c r="J35" s="2"/>
    </row>
    <row r="36" spans="10:10">
      <c r="J36" s="2"/>
    </row>
    <row r="37" spans="10:10">
      <c r="J37" s="2"/>
    </row>
    <row r="38" spans="10:10">
      <c r="J38" s="2"/>
    </row>
    <row r="39" spans="10:10">
      <c r="J39" s="2"/>
    </row>
    <row r="40" spans="10:10">
      <c r="J40" s="2"/>
    </row>
    <row r="41" spans="10:10">
      <c r="J41" s="2"/>
    </row>
    <row r="42" spans="10:10">
      <c r="J42" s="2"/>
    </row>
    <row r="43" spans="10:10">
      <c r="J43" s="2"/>
    </row>
    <row r="44" spans="10:10">
      <c r="J44" s="2"/>
    </row>
    <row r="45" spans="10:10">
      <c r="J45" s="2"/>
    </row>
    <row r="46" spans="10:10">
      <c r="J46" s="2"/>
    </row>
    <row r="47" spans="10:10">
      <c r="J47" s="2"/>
    </row>
    <row r="48" spans="10:10">
      <c r="J48" s="2"/>
    </row>
    <row r="49" spans="10:10">
      <c r="J49" s="2"/>
    </row>
    <row r="50" spans="10:10">
      <c r="J50" s="2"/>
    </row>
    <row r="51" spans="10:10">
      <c r="J51" s="2"/>
    </row>
    <row r="52" spans="10:10">
      <c r="J52" s="2"/>
    </row>
    <row r="53" spans="10:10">
      <c r="J53" s="2"/>
    </row>
    <row r="54" spans="10:10">
      <c r="J54" s="2"/>
    </row>
    <row r="55" spans="10:10">
      <c r="J55" s="2"/>
    </row>
    <row r="56" spans="10:10">
      <c r="J56" s="2"/>
    </row>
    <row r="57" spans="10:10">
      <c r="J57" s="2"/>
    </row>
    <row r="58" spans="10:10">
      <c r="J58" s="2"/>
    </row>
    <row r="59" spans="10:10">
      <c r="J59" s="2"/>
    </row>
    <row r="60" spans="10:10">
      <c r="J60" s="2"/>
    </row>
    <row r="61" spans="10:10">
      <c r="J61" s="2"/>
    </row>
    <row r="62" spans="10:10">
      <c r="J62" s="2"/>
    </row>
    <row r="63" spans="10:10">
      <c r="J63" s="2"/>
    </row>
    <row r="64" spans="10:10">
      <c r="J64" s="2"/>
    </row>
    <row r="65" spans="10:10">
      <c r="J65" s="2"/>
    </row>
    <row r="66" spans="10:10">
      <c r="J66" s="2"/>
    </row>
    <row r="67" spans="10:10">
      <c r="J67" s="2"/>
    </row>
    <row r="68" spans="10:10">
      <c r="J68" s="2"/>
    </row>
    <row r="69" spans="10:10">
      <c r="J69" s="2"/>
    </row>
    <row r="70" spans="10:10">
      <c r="J70" s="2"/>
    </row>
    <row r="71" spans="10:10">
      <c r="J71" s="2"/>
    </row>
    <row r="72" spans="10:10">
      <c r="J72" s="2"/>
    </row>
    <row r="73" spans="10:10">
      <c r="J73" s="2"/>
    </row>
    <row r="74" spans="10:10">
      <c r="J74" s="2"/>
    </row>
    <row r="75" spans="10:10">
      <c r="J75" s="2"/>
    </row>
    <row r="76" spans="10:10">
      <c r="J76" s="2"/>
    </row>
    <row r="77" spans="10:10">
      <c r="J77" s="2"/>
    </row>
    <row r="78" spans="10:10">
      <c r="J78" s="2"/>
    </row>
    <row r="79" spans="10:10">
      <c r="J79" s="2"/>
    </row>
    <row r="80" spans="10:10">
      <c r="J80" s="2"/>
    </row>
    <row r="81" spans="10:10">
      <c r="J81" s="2"/>
    </row>
    <row r="82" spans="10:10">
      <c r="J82" s="2"/>
    </row>
    <row r="83" spans="10:10">
      <c r="J83" s="2"/>
    </row>
    <row r="84" spans="10:10">
      <c r="J84" s="2"/>
    </row>
    <row r="85" spans="10:10">
      <c r="J85" s="2"/>
    </row>
    <row r="86" spans="10:10">
      <c r="J86" s="2"/>
    </row>
    <row r="87" spans="10:10">
      <c r="J87" s="2"/>
    </row>
    <row r="88" spans="10:10">
      <c r="J88" s="2"/>
    </row>
    <row r="89" spans="10:10">
      <c r="J89" s="2"/>
    </row>
    <row r="90" spans="10:10">
      <c r="J90" s="2"/>
    </row>
    <row r="91" spans="10:10">
      <c r="J91" s="2"/>
    </row>
    <row r="92" spans="10:10">
      <c r="J92" s="2"/>
    </row>
    <row r="93" spans="10:10">
      <c r="J93" s="2"/>
    </row>
    <row r="94" spans="10:10">
      <c r="J94" s="2"/>
    </row>
    <row r="95" spans="10:10">
      <c r="J95" s="2"/>
    </row>
    <row r="96" spans="10:10">
      <c r="J96" s="2"/>
    </row>
    <row r="97" spans="10:10">
      <c r="J97" s="2"/>
    </row>
    <row r="98" spans="10:10">
      <c r="J98" s="2"/>
    </row>
    <row r="99" spans="10:10">
      <c r="J99" s="2"/>
    </row>
    <row r="100" spans="10:10">
      <c r="J100" s="2"/>
    </row>
    <row r="101" spans="10:10">
      <c r="J101" s="2"/>
    </row>
    <row r="102" spans="10:10">
      <c r="J102" s="2"/>
    </row>
    <row r="103" spans="10:10">
      <c r="J103" s="2"/>
    </row>
    <row r="104" spans="10:10">
      <c r="J104" s="2"/>
    </row>
    <row r="105" spans="10:10">
      <c r="J105" s="2"/>
    </row>
    <row r="106" spans="10:10">
      <c r="J106" s="2"/>
    </row>
    <row r="107" spans="10:10">
      <c r="J107" s="2"/>
    </row>
    <row r="108" spans="10:10">
      <c r="J108" s="2"/>
    </row>
    <row r="109" spans="10:10">
      <c r="J109" s="2"/>
    </row>
    <row r="110" spans="10:10">
      <c r="J110" s="2"/>
    </row>
    <row r="111" spans="10:10">
      <c r="J111" s="2"/>
    </row>
    <row r="112" spans="10:10">
      <c r="J112" s="2"/>
    </row>
    <row r="113" spans="10:10">
      <c r="J113" s="2"/>
    </row>
    <row r="114" spans="10:10">
      <c r="J114" s="2"/>
    </row>
    <row r="115" spans="10:10">
      <c r="J115" s="2"/>
    </row>
    <row r="116" spans="10:10">
      <c r="J116" s="2"/>
    </row>
    <row r="117" spans="10:10">
      <c r="J117" s="2"/>
    </row>
    <row r="118" spans="10:10">
      <c r="J118" s="2"/>
    </row>
    <row r="119" spans="10:10">
      <c r="J119" s="2"/>
    </row>
    <row r="120" spans="10:10">
      <c r="J120" s="2"/>
    </row>
    <row r="121" spans="10:10">
      <c r="J121" s="2"/>
    </row>
    <row r="122" spans="10:10">
      <c r="J122" s="2"/>
    </row>
    <row r="123" spans="10:10">
      <c r="J123" s="2"/>
    </row>
    <row r="124" spans="10:10">
      <c r="J124" s="2"/>
    </row>
    <row r="125" spans="10:10">
      <c r="J125" s="2"/>
    </row>
    <row r="126" spans="10:10">
      <c r="J126" s="2"/>
    </row>
    <row r="127" spans="10:10">
      <c r="J127" s="2"/>
    </row>
    <row r="128" spans="10:10">
      <c r="J128" s="2"/>
    </row>
    <row r="129" spans="10:10">
      <c r="J129" s="2"/>
    </row>
    <row r="130" spans="10:10">
      <c r="J130" s="2"/>
    </row>
    <row r="131" spans="10:10">
      <c r="J131" s="2"/>
    </row>
    <row r="132" spans="10:10">
      <c r="J132" s="2"/>
    </row>
    <row r="133" spans="10:10">
      <c r="J133" s="2"/>
    </row>
    <row r="134" spans="10:10">
      <c r="J134" s="2"/>
    </row>
    <row r="135" spans="10:10">
      <c r="J135" s="2"/>
    </row>
    <row r="136" spans="10:10">
      <c r="J136" s="2"/>
    </row>
    <row r="137" spans="10:10">
      <c r="J137" s="2"/>
    </row>
    <row r="138" spans="10:10">
      <c r="J138" s="2"/>
    </row>
    <row r="139" spans="10:10">
      <c r="J139" s="2"/>
    </row>
    <row r="140" spans="10:10">
      <c r="J140" s="2"/>
    </row>
    <row r="141" spans="10:10">
      <c r="J141" s="2"/>
    </row>
    <row r="142" spans="10:10">
      <c r="J142" s="2"/>
    </row>
    <row r="143" spans="10:10">
      <c r="J143" s="2"/>
    </row>
    <row r="144" spans="10:10">
      <c r="J144" s="2"/>
    </row>
    <row r="145" spans="10:10">
      <c r="J145" s="2"/>
    </row>
    <row r="146" spans="10:10">
      <c r="J146" s="2"/>
    </row>
    <row r="147" spans="10:10">
      <c r="J147" s="2"/>
    </row>
    <row r="148" spans="10:10">
      <c r="J148" s="2"/>
    </row>
    <row r="149" spans="10:10">
      <c r="J149" s="2"/>
    </row>
    <row r="150" spans="10:10">
      <c r="J150" s="2"/>
    </row>
    <row r="151" spans="10:10">
      <c r="J151" s="2"/>
    </row>
    <row r="152" spans="10:10">
      <c r="J152" s="2"/>
    </row>
    <row r="153" spans="10:10">
      <c r="J153" s="2"/>
    </row>
    <row r="154" spans="10:10">
      <c r="J154" s="2"/>
    </row>
    <row r="155" spans="10:10">
      <c r="J155" s="2"/>
    </row>
    <row r="156" spans="10:10">
      <c r="J156" s="2"/>
    </row>
    <row r="157" spans="10:10">
      <c r="J157" s="2"/>
    </row>
    <row r="158" spans="10:10">
      <c r="J158" s="2"/>
    </row>
    <row r="159" spans="10:10">
      <c r="J159" s="2"/>
    </row>
    <row r="160" spans="10:10">
      <c r="J160" s="2"/>
    </row>
    <row r="161" spans="10:10">
      <c r="J161" s="2"/>
    </row>
    <row r="162" spans="10:10">
      <c r="J162" s="2"/>
    </row>
    <row r="163" spans="10:10">
      <c r="J163" s="2"/>
    </row>
    <row r="164" spans="10:10">
      <c r="J164" s="2"/>
    </row>
    <row r="165" spans="10:10">
      <c r="J165" s="2"/>
    </row>
    <row r="166" spans="10:10">
      <c r="J166" s="2"/>
    </row>
    <row r="167" spans="10:10">
      <c r="J167" s="2"/>
    </row>
    <row r="168" spans="10:10">
      <c r="J168" s="2"/>
    </row>
    <row r="169" spans="10:10">
      <c r="J169" s="2"/>
    </row>
    <row r="170" spans="10:10">
      <c r="J170" s="2"/>
    </row>
    <row r="171" spans="10:10">
      <c r="J171" s="2"/>
    </row>
    <row r="172" spans="10:10">
      <c r="J172" s="2"/>
    </row>
    <row r="173" spans="10:10">
      <c r="J173" s="2"/>
    </row>
    <row r="174" spans="10:10">
      <c r="J174" s="2"/>
    </row>
    <row r="175" spans="10:10">
      <c r="J175" s="2"/>
    </row>
    <row r="176" spans="10:10">
      <c r="J176" s="2"/>
    </row>
    <row r="177" spans="10:10">
      <c r="J177" s="2"/>
    </row>
    <row r="178" spans="10:10">
      <c r="J178" s="2"/>
    </row>
    <row r="179" spans="10:10">
      <c r="J179" s="2"/>
    </row>
    <row r="180" spans="10:10">
      <c r="J180" s="2"/>
    </row>
    <row r="181" spans="10:10">
      <c r="J181" s="2"/>
    </row>
    <row r="182" spans="10:10">
      <c r="J182" s="2"/>
    </row>
    <row r="183" spans="10:10">
      <c r="J183" s="2"/>
    </row>
    <row r="184" spans="10:10">
      <c r="J184" s="2"/>
    </row>
    <row r="185" spans="10:10">
      <c r="J185" s="2"/>
    </row>
    <row r="186" spans="10:10">
      <c r="J186" s="2"/>
    </row>
    <row r="187" spans="10:10">
      <c r="J187" s="2"/>
    </row>
    <row r="188" spans="10:10">
      <c r="J188" s="2"/>
    </row>
    <row r="189" spans="10:10">
      <c r="J189" s="2"/>
    </row>
    <row r="190" spans="10:10">
      <c r="J190" s="2"/>
    </row>
    <row r="191" spans="10:10">
      <c r="J191" s="2"/>
    </row>
    <row r="192" spans="10:10">
      <c r="J192" s="2"/>
    </row>
    <row r="193" spans="10:10">
      <c r="J193" s="2"/>
    </row>
    <row r="194" spans="10:10">
      <c r="J194" s="2"/>
    </row>
    <row r="195" spans="10:10">
      <c r="J195" s="2"/>
    </row>
    <row r="196" spans="10:10">
      <c r="J196" s="2"/>
    </row>
    <row r="197" spans="10:10">
      <c r="J197" s="2"/>
    </row>
    <row r="198" spans="10:10">
      <c r="J198" s="2"/>
    </row>
    <row r="199" spans="10:10">
      <c r="J199" s="2"/>
    </row>
    <row r="200" spans="10:10">
      <c r="J200" s="2"/>
    </row>
    <row r="201" spans="10:10">
      <c r="J201" s="2"/>
    </row>
    <row r="202" spans="10:10">
      <c r="J202" s="2"/>
    </row>
    <row r="203" spans="10:10">
      <c r="J203" s="2"/>
    </row>
    <row r="204" spans="10:10">
      <c r="J204" s="2"/>
    </row>
    <row r="205" spans="10:10">
      <c r="J205" s="2"/>
    </row>
    <row r="206" spans="10:10">
      <c r="J206" s="2"/>
    </row>
    <row r="207" spans="10:10">
      <c r="J207" s="2"/>
    </row>
    <row r="208" spans="10:10">
      <c r="J208" s="2"/>
    </row>
    <row r="209" spans="10:10">
      <c r="J209" s="2"/>
    </row>
    <row r="210" spans="10:10">
      <c r="J210" s="2"/>
    </row>
    <row r="211" spans="10:10">
      <c r="J211" s="2"/>
    </row>
    <row r="212" spans="10:10">
      <c r="J212" s="2"/>
    </row>
    <row r="213" spans="10:10">
      <c r="J213" s="2"/>
    </row>
    <row r="214" spans="10:10">
      <c r="J214" s="2"/>
    </row>
    <row r="215" spans="10:10">
      <c r="J215" s="2"/>
    </row>
    <row r="216" spans="10:10">
      <c r="J216" s="2"/>
    </row>
    <row r="217" spans="10:10">
      <c r="J217" s="2"/>
    </row>
    <row r="218" spans="10:10">
      <c r="J218" s="2"/>
    </row>
    <row r="219" spans="10:10">
      <c r="J219" s="2"/>
    </row>
    <row r="220" spans="10:10">
      <c r="J220" s="2"/>
    </row>
    <row r="221" spans="10:10">
      <c r="J221" s="2"/>
    </row>
    <row r="222" spans="10:10">
      <c r="J222" s="2"/>
    </row>
    <row r="223" spans="10:10">
      <c r="J223" s="2"/>
    </row>
    <row r="224" spans="10:10">
      <c r="J224" s="2"/>
    </row>
    <row r="225" spans="10:10">
      <c r="J225" s="2"/>
    </row>
    <row r="226" spans="10:10">
      <c r="J226" s="2"/>
    </row>
    <row r="227" spans="10:10">
      <c r="J227" s="2"/>
    </row>
    <row r="228" spans="10:10">
      <c r="J228" s="2"/>
    </row>
    <row r="229" spans="10:10">
      <c r="J229" s="2"/>
    </row>
    <row r="230" spans="10:10">
      <c r="J230" s="2"/>
    </row>
    <row r="231" spans="10:10">
      <c r="J231" s="2"/>
    </row>
    <row r="232" spans="10:10">
      <c r="J232" s="2"/>
    </row>
    <row r="233" spans="10:10">
      <c r="J233" s="2"/>
    </row>
    <row r="234" spans="10:10">
      <c r="J234" s="2"/>
    </row>
    <row r="235" spans="10:10">
      <c r="J235" s="2"/>
    </row>
    <row r="236" spans="10:10">
      <c r="J236" s="2"/>
    </row>
    <row r="237" spans="10:10">
      <c r="J237" s="2"/>
    </row>
    <row r="238" spans="10:10">
      <c r="J238" s="2"/>
    </row>
    <row r="239" spans="10:10">
      <c r="J239" s="2"/>
    </row>
    <row r="240" spans="10:10">
      <c r="J240" s="2"/>
    </row>
    <row r="241" spans="10:10">
      <c r="J241" s="2"/>
    </row>
    <row r="242" spans="10:10">
      <c r="J242" s="2"/>
    </row>
    <row r="243" spans="10:10">
      <c r="J243" s="2"/>
    </row>
    <row r="244" spans="10:10">
      <c r="J244" s="2"/>
    </row>
    <row r="245" spans="10:10">
      <c r="J245" s="2"/>
    </row>
    <row r="246" spans="10:10">
      <c r="J246" s="2"/>
    </row>
    <row r="247" spans="10:10">
      <c r="J247" s="2"/>
    </row>
    <row r="248" spans="10:10">
      <c r="J248" s="2"/>
    </row>
    <row r="249" spans="10:10">
      <c r="J249" s="2"/>
    </row>
    <row r="250" spans="10:10">
      <c r="J250" s="2"/>
    </row>
    <row r="251" spans="10:10">
      <c r="J251" s="2"/>
    </row>
    <row r="252" spans="10:10">
      <c r="J252" s="2"/>
    </row>
    <row r="253" spans="10:10">
      <c r="J253" s="2"/>
    </row>
    <row r="254" spans="10:10">
      <c r="J254" s="2"/>
    </row>
    <row r="255" spans="10:10">
      <c r="J255" s="2"/>
    </row>
    <row r="256" spans="10:10">
      <c r="J256" s="2"/>
    </row>
    <row r="257" spans="10:10">
      <c r="J257" s="2"/>
    </row>
    <row r="258" spans="10:10">
      <c r="J258" s="2"/>
    </row>
    <row r="259" spans="10:10">
      <c r="J259" s="2"/>
    </row>
    <row r="260" spans="10:10">
      <c r="J260" s="2"/>
    </row>
    <row r="261" spans="10:10">
      <c r="J261" s="2"/>
    </row>
    <row r="262" spans="10:10">
      <c r="J262" s="2"/>
    </row>
    <row r="263" spans="10:10">
      <c r="J263" s="2"/>
    </row>
    <row r="264" spans="10:10">
      <c r="J264" s="2"/>
    </row>
    <row r="265" spans="10:10">
      <c r="J265" s="2"/>
    </row>
    <row r="266" spans="10:10">
      <c r="J266" s="2"/>
    </row>
    <row r="267" spans="10:10">
      <c r="J267" s="2"/>
    </row>
    <row r="268" spans="10:10">
      <c r="J268" s="2"/>
    </row>
    <row r="269" spans="10:10">
      <c r="J269" s="2"/>
    </row>
    <row r="270" spans="10:10">
      <c r="J270" s="2"/>
    </row>
    <row r="271" spans="10:10">
      <c r="J271" s="2"/>
    </row>
    <row r="272" spans="10:10">
      <c r="J272" s="2"/>
    </row>
    <row r="273" spans="10:10">
      <c r="J273" s="2"/>
    </row>
    <row r="274" spans="10:10">
      <c r="J274" s="2"/>
    </row>
    <row r="275" spans="10:10">
      <c r="J275" s="2"/>
    </row>
    <row r="276" spans="10:10">
      <c r="J276" s="2"/>
    </row>
    <row r="277" spans="10:10">
      <c r="J277" s="2"/>
    </row>
    <row r="278" spans="10:10">
      <c r="J278" s="2"/>
    </row>
    <row r="279" spans="10:10">
      <c r="J279" s="2"/>
    </row>
    <row r="280" spans="10:10">
      <c r="J280" s="2"/>
    </row>
    <row r="281" spans="10:10">
      <c r="J281" s="2"/>
    </row>
    <row r="282" spans="10:10">
      <c r="J282" s="2"/>
    </row>
    <row r="283" spans="10:10">
      <c r="J283" s="2"/>
    </row>
    <row r="284" spans="10:10">
      <c r="J284" s="2"/>
    </row>
    <row r="285" spans="10:10">
      <c r="J285" s="2"/>
    </row>
    <row r="286" spans="10:10">
      <c r="J286" s="2"/>
    </row>
    <row r="287" spans="10:10">
      <c r="J287" s="2"/>
    </row>
    <row r="288" spans="10:10">
      <c r="J288" s="2"/>
    </row>
    <row r="289" spans="10:10">
      <c r="J289" s="2"/>
    </row>
    <row r="290" spans="10:10">
      <c r="J290" s="2"/>
    </row>
    <row r="291" spans="10:10">
      <c r="J291" s="2"/>
    </row>
    <row r="292" spans="10:10">
      <c r="J292" s="2"/>
    </row>
    <row r="293" spans="10:10">
      <c r="J293" s="2"/>
    </row>
    <row r="294" spans="10:10">
      <c r="J294" s="2"/>
    </row>
    <row r="295" spans="10:10">
      <c r="J295" s="2"/>
    </row>
    <row r="296" spans="10:10">
      <c r="J296" s="2"/>
    </row>
    <row r="297" spans="10:10">
      <c r="J297" s="2"/>
    </row>
    <row r="298" spans="10:10">
      <c r="J298" s="2"/>
    </row>
    <row r="299" spans="10:10">
      <c r="J299" s="2"/>
    </row>
    <row r="300" spans="10:10">
      <c r="J300" s="2"/>
    </row>
    <row r="301" spans="10:10">
      <c r="J301" s="2"/>
    </row>
    <row r="302" spans="10:10">
      <c r="J302" s="2"/>
    </row>
    <row r="303" spans="10:10">
      <c r="J303" s="2"/>
    </row>
    <row r="304" spans="10:10">
      <c r="J304" s="2"/>
    </row>
    <row r="305" spans="10:10">
      <c r="J305" s="2"/>
    </row>
    <row r="306" spans="10:10">
      <c r="J306" s="2"/>
    </row>
    <row r="307" spans="10:10">
      <c r="J307" s="2"/>
    </row>
    <row r="308" spans="10:10">
      <c r="J308" s="2"/>
    </row>
    <row r="309" spans="10:10">
      <c r="J309" s="2"/>
    </row>
    <row r="310" spans="10:10">
      <c r="J310" s="2"/>
    </row>
    <row r="311" spans="10:10">
      <c r="J311" s="2"/>
    </row>
    <row r="312" spans="10:10">
      <c r="J312" s="2"/>
    </row>
    <row r="313" spans="10:10">
      <c r="J313" s="2"/>
    </row>
    <row r="314" spans="10:10">
      <c r="J314" s="2"/>
    </row>
    <row r="315" spans="10:10">
      <c r="J315" s="2"/>
    </row>
    <row r="316" spans="10:10">
      <c r="J316" s="2"/>
    </row>
    <row r="317" spans="10:10">
      <c r="J317" s="2"/>
    </row>
    <row r="318" spans="10:10">
      <c r="J318" s="2"/>
    </row>
    <row r="319" spans="10:10">
      <c r="J319" s="2"/>
    </row>
    <row r="320" spans="10:10">
      <c r="J320" s="2"/>
    </row>
    <row r="321" spans="10:10">
      <c r="J321" s="2"/>
    </row>
    <row r="322" spans="10:10">
      <c r="J322" s="2"/>
    </row>
    <row r="323" spans="10:10">
      <c r="J323" s="2"/>
    </row>
    <row r="324" spans="10:10">
      <c r="J324" s="2"/>
    </row>
    <row r="325" spans="10:10">
      <c r="J325" s="2"/>
    </row>
    <row r="326" spans="10:10">
      <c r="J326" s="2"/>
    </row>
    <row r="327" spans="10:10">
      <c r="J327" s="2"/>
    </row>
    <row r="328" spans="10:10">
      <c r="J328" s="2"/>
    </row>
    <row r="329" spans="10:10">
      <c r="J329" s="2"/>
    </row>
    <row r="330" spans="10:10">
      <c r="J330" s="2"/>
    </row>
    <row r="331" spans="10:10">
      <c r="J331" s="2"/>
    </row>
    <row r="332" spans="10:10">
      <c r="J332" s="2"/>
    </row>
    <row r="333" spans="10:10">
      <c r="J333" s="2"/>
    </row>
    <row r="334" spans="10:10">
      <c r="J334" s="2"/>
    </row>
    <row r="335" spans="10:10">
      <c r="J335" s="2"/>
    </row>
    <row r="336" spans="10:10">
      <c r="J336" s="2"/>
    </row>
    <row r="337" spans="10:10">
      <c r="J337" s="2"/>
    </row>
    <row r="338" spans="10:10">
      <c r="J338" s="2"/>
    </row>
    <row r="339" spans="10:10">
      <c r="J339" s="2"/>
    </row>
    <row r="340" spans="10:10">
      <c r="J340" s="2"/>
    </row>
    <row r="341" spans="10:10">
      <c r="J341" s="2"/>
    </row>
    <row r="342" spans="10:10">
      <c r="J342" s="2"/>
    </row>
    <row r="343" spans="10:10">
      <c r="J343" s="2"/>
    </row>
    <row r="344" spans="10:10">
      <c r="J344" s="2"/>
    </row>
    <row r="345" spans="10:10">
      <c r="J345" s="2"/>
    </row>
    <row r="346" spans="10:10">
      <c r="J346" s="2"/>
    </row>
    <row r="347" spans="10:10">
      <c r="J347" s="2"/>
    </row>
    <row r="348" spans="10:10">
      <c r="J348" s="2"/>
    </row>
    <row r="349" spans="10:10">
      <c r="J349" s="2"/>
    </row>
    <row r="350" spans="10:10">
      <c r="J350" s="2"/>
    </row>
    <row r="351" spans="10:10">
      <c r="J351" s="2"/>
    </row>
    <row r="352" spans="10:10">
      <c r="J352" s="2"/>
    </row>
    <row r="353" spans="10:10">
      <c r="J353" s="2"/>
    </row>
    <row r="354" spans="10:10">
      <c r="J354" s="2"/>
    </row>
    <row r="355" spans="10:10">
      <c r="J355" s="2"/>
    </row>
    <row r="356" spans="10:10">
      <c r="J356" s="2"/>
    </row>
    <row r="357" spans="10:10">
      <c r="J357" s="2"/>
    </row>
    <row r="358" spans="10:10">
      <c r="J358" s="2"/>
    </row>
    <row r="359" spans="10:10">
      <c r="J359" s="2"/>
    </row>
    <row r="360" spans="10:10">
      <c r="J360" s="2"/>
    </row>
    <row r="361" spans="10:10">
      <c r="J361" s="2"/>
    </row>
    <row r="362" spans="10:10">
      <c r="J362" s="2"/>
    </row>
    <row r="363" spans="10:10">
      <c r="J363" s="2"/>
    </row>
    <row r="364" spans="10:10">
      <c r="J364" s="2"/>
    </row>
    <row r="365" spans="10:10">
      <c r="J365" s="2"/>
    </row>
    <row r="366" spans="10:10">
      <c r="J366" s="2"/>
    </row>
    <row r="367" spans="10:10">
      <c r="J367" s="2"/>
    </row>
    <row r="368" spans="10:10">
      <c r="J368" s="2"/>
    </row>
    <row r="369" spans="10:10">
      <c r="J369" s="2"/>
    </row>
    <row r="370" spans="10:10">
      <c r="J370" s="2"/>
    </row>
    <row r="371" spans="10:10">
      <c r="J371" s="2"/>
    </row>
    <row r="372" spans="10:10">
      <c r="J372" s="2"/>
    </row>
    <row r="373" spans="10:10">
      <c r="J373" s="2"/>
    </row>
    <row r="374" spans="10:10">
      <c r="J374" s="2"/>
    </row>
    <row r="375" spans="10:10">
      <c r="J375" s="2"/>
    </row>
    <row r="376" spans="10:10">
      <c r="J376" s="2"/>
    </row>
    <row r="377" spans="10:10">
      <c r="J377" s="2"/>
    </row>
    <row r="378" spans="10:10">
      <c r="J378" s="2"/>
    </row>
    <row r="379" spans="10:10">
      <c r="J379" s="2"/>
    </row>
    <row r="380" spans="10:10">
      <c r="J380" s="2"/>
    </row>
    <row r="381" spans="10:10">
      <c r="J381" s="2"/>
    </row>
    <row r="382" spans="10:10">
      <c r="J382" s="2"/>
    </row>
    <row r="383" spans="10:10">
      <c r="J383" s="2"/>
    </row>
    <row r="384" spans="10:10">
      <c r="J384" s="2"/>
    </row>
    <row r="385" spans="10:10">
      <c r="J385" s="2"/>
    </row>
    <row r="386" spans="10:10">
      <c r="J386" s="2"/>
    </row>
    <row r="387" spans="10:10">
      <c r="J387" s="2"/>
    </row>
    <row r="388" spans="10:10">
      <c r="J388" s="2"/>
    </row>
    <row r="389" spans="10:10">
      <c r="J389" s="2"/>
    </row>
    <row r="390" spans="10:10">
      <c r="J390" s="2"/>
    </row>
    <row r="391" spans="10:10">
      <c r="J391" s="2"/>
    </row>
    <row r="392" spans="10:10">
      <c r="J392" s="2"/>
    </row>
    <row r="393" spans="10:10">
      <c r="J393" s="2"/>
    </row>
    <row r="394" spans="10:10">
      <c r="J394" s="2"/>
    </row>
    <row r="395" spans="10:10">
      <c r="J395" s="2"/>
    </row>
    <row r="396" spans="10:10">
      <c r="J396" s="2"/>
    </row>
    <row r="397" spans="10:10">
      <c r="J397" s="2"/>
    </row>
    <row r="398" spans="10:10">
      <c r="J398" s="2"/>
    </row>
    <row r="399" spans="10:10">
      <c r="J399" s="2"/>
    </row>
    <row r="400" spans="10:10">
      <c r="J400" s="2"/>
    </row>
    <row r="401" spans="10:10">
      <c r="J401" s="2"/>
    </row>
    <row r="402" spans="10:10">
      <c r="J402" s="2"/>
    </row>
    <row r="403" spans="10:10">
      <c r="J403" s="2"/>
    </row>
    <row r="404" spans="10:10">
      <c r="J404" s="2"/>
    </row>
    <row r="405" spans="10:10">
      <c r="J405" s="2"/>
    </row>
    <row r="406" spans="10:10">
      <c r="J406" s="2"/>
    </row>
    <row r="407" spans="10:10">
      <c r="J407" s="2"/>
    </row>
    <row r="408" spans="10:10">
      <c r="J408" s="2"/>
    </row>
    <row r="409" spans="10:10">
      <c r="J409" s="2"/>
    </row>
    <row r="410" spans="10:10">
      <c r="J410" s="2"/>
    </row>
    <row r="411" spans="10:10">
      <c r="J411" s="2"/>
    </row>
    <row r="412" spans="10:10">
      <c r="J412" s="2"/>
    </row>
    <row r="413" spans="10:10">
      <c r="J413" s="2"/>
    </row>
    <row r="414" spans="10:10">
      <c r="J414" s="2"/>
    </row>
    <row r="415" spans="10:10">
      <c r="J415" s="2"/>
    </row>
    <row r="416" spans="10:10">
      <c r="J416" s="2"/>
    </row>
    <row r="417" spans="10:10">
      <c r="J417" s="2"/>
    </row>
    <row r="418" spans="10:10">
      <c r="J418" s="2"/>
    </row>
    <row r="419" spans="10:10">
      <c r="J419" s="2"/>
    </row>
    <row r="420" spans="10:10">
      <c r="J420" s="2"/>
    </row>
    <row r="421" spans="10:10">
      <c r="J421" s="2"/>
    </row>
    <row r="422" spans="10:10">
      <c r="J422" s="2"/>
    </row>
    <row r="423" spans="10:10">
      <c r="J423" s="2"/>
    </row>
    <row r="424" spans="10:10">
      <c r="J424" s="2"/>
    </row>
    <row r="425" spans="10:10">
      <c r="J425" s="2"/>
    </row>
    <row r="426" spans="10:10">
      <c r="J426" s="2"/>
    </row>
    <row r="427" spans="10:10">
      <c r="J427" s="2"/>
    </row>
    <row r="428" spans="10:10">
      <c r="J428" s="2"/>
    </row>
    <row r="429" spans="10:10">
      <c r="J429" s="2"/>
    </row>
    <row r="430" spans="10:10">
      <c r="J430" s="2"/>
    </row>
    <row r="431" spans="10:10">
      <c r="J431" s="2"/>
    </row>
    <row r="432" spans="10:10">
      <c r="J432" s="2"/>
    </row>
    <row r="433" spans="10:10">
      <c r="J433" s="2"/>
    </row>
    <row r="434" spans="10:10">
      <c r="J434" s="2"/>
    </row>
    <row r="435" spans="10:10">
      <c r="J435" s="2"/>
    </row>
    <row r="436" spans="10:10">
      <c r="J436" s="2"/>
    </row>
    <row r="437" spans="10:10">
      <c r="J437" s="2"/>
    </row>
    <row r="438" spans="10:10">
      <c r="J438" s="2"/>
    </row>
    <row r="439" spans="10:10">
      <c r="J439" s="2"/>
    </row>
    <row r="440" spans="10:10">
      <c r="J440" s="2"/>
    </row>
    <row r="441" spans="10:10">
      <c r="J441" s="2"/>
    </row>
    <row r="442" spans="10:10">
      <c r="J442" s="2"/>
    </row>
    <row r="443" spans="10:10">
      <c r="J443" s="2"/>
    </row>
    <row r="444" spans="10:10">
      <c r="J444" s="2"/>
    </row>
    <row r="445" spans="10:10">
      <c r="J445" s="2"/>
    </row>
    <row r="446" spans="10:10">
      <c r="J446" s="2"/>
    </row>
    <row r="447" spans="10:10">
      <c r="J447" s="2"/>
    </row>
    <row r="448" spans="10:10">
      <c r="J448" s="2"/>
    </row>
    <row r="449" spans="10:10">
      <c r="J449" s="2"/>
    </row>
    <row r="450" spans="10:10">
      <c r="J450" s="2"/>
    </row>
    <row r="451" spans="10:10">
      <c r="J451" s="2"/>
    </row>
    <row r="452" spans="10:10">
      <c r="J452" s="2"/>
    </row>
    <row r="453" spans="10:10">
      <c r="J453" s="2"/>
    </row>
    <row r="454" spans="10:10">
      <c r="J454" s="2"/>
    </row>
    <row r="455" spans="10:10">
      <c r="J455" s="2"/>
    </row>
    <row r="456" spans="10:10">
      <c r="J456" s="2"/>
    </row>
    <row r="457" spans="10:10">
      <c r="J457" s="2"/>
    </row>
    <row r="458" spans="10:10">
      <c r="J458" s="2"/>
    </row>
    <row r="459" spans="10:10">
      <c r="J459" s="2"/>
    </row>
    <row r="460" spans="10:10">
      <c r="J460" s="2"/>
    </row>
    <row r="461" spans="10:10">
      <c r="J461" s="2"/>
    </row>
    <row r="462" spans="10:10">
      <c r="J462" s="2"/>
    </row>
    <row r="463" spans="10:10">
      <c r="J463" s="2"/>
    </row>
    <row r="464" spans="10:10">
      <c r="J464" s="2"/>
    </row>
    <row r="465" spans="10:10">
      <c r="J465" s="2"/>
    </row>
    <row r="466" spans="10:10">
      <c r="J466" s="2"/>
    </row>
    <row r="467" spans="10:10">
      <c r="J467" s="2"/>
    </row>
    <row r="468" spans="10:10">
      <c r="J468" s="2"/>
    </row>
    <row r="469" spans="10:10">
      <c r="J469" s="2"/>
    </row>
    <row r="470" spans="10:10">
      <c r="J470" s="2"/>
    </row>
    <row r="471" spans="10:10">
      <c r="J471" s="2"/>
    </row>
    <row r="472" spans="10:10">
      <c r="J472" s="2"/>
    </row>
    <row r="473" spans="10:10">
      <c r="J473" s="2"/>
    </row>
    <row r="474" spans="10:10">
      <c r="J474" s="2"/>
    </row>
    <row r="475" spans="10:10">
      <c r="J475" s="2"/>
    </row>
    <row r="476" spans="10:10">
      <c r="J476" s="2"/>
    </row>
    <row r="477" spans="10:10">
      <c r="J477" s="2"/>
    </row>
    <row r="478" spans="10:10">
      <c r="J478" s="2"/>
    </row>
    <row r="479" spans="10:10">
      <c r="J479" s="2"/>
    </row>
    <row r="480" spans="10:10">
      <c r="J480" s="2"/>
    </row>
    <row r="481" spans="10:10">
      <c r="J481" s="2"/>
    </row>
    <row r="482" spans="10:10">
      <c r="J482" s="2"/>
    </row>
    <row r="483" spans="10:10">
      <c r="J483" s="2"/>
    </row>
    <row r="484" spans="10:10">
      <c r="J484" s="2"/>
    </row>
    <row r="485" spans="10:10">
      <c r="J485" s="2"/>
    </row>
    <row r="486" spans="10:10">
      <c r="J486" s="2"/>
    </row>
    <row r="487" spans="10:10">
      <c r="J487" s="2"/>
    </row>
    <row r="488" spans="10:10">
      <c r="J488" s="2"/>
    </row>
    <row r="489" spans="10:10">
      <c r="J489" s="2"/>
    </row>
    <row r="490" spans="10:10">
      <c r="J490" s="2"/>
    </row>
    <row r="491" spans="10:10">
      <c r="J491" s="2"/>
    </row>
    <row r="492" spans="10:10">
      <c r="J492" s="2"/>
    </row>
    <row r="493" spans="10:10">
      <c r="J493" s="2"/>
    </row>
    <row r="494" spans="10:10">
      <c r="J494" s="2"/>
    </row>
    <row r="495" spans="10:10">
      <c r="J495" s="2"/>
    </row>
    <row r="496" spans="10:10">
      <c r="J496" s="2"/>
    </row>
    <row r="497" spans="10:10">
      <c r="J497" s="2"/>
    </row>
    <row r="498" spans="10:10">
      <c r="J498" s="2"/>
    </row>
    <row r="499" spans="10:10">
      <c r="J499" s="2"/>
    </row>
    <row r="500" spans="10:10">
      <c r="J500" s="2"/>
    </row>
    <row r="501" spans="10:10">
      <c r="J501" s="2"/>
    </row>
    <row r="502" spans="10:10">
      <c r="J502" s="2"/>
    </row>
    <row r="503" spans="10:10">
      <c r="J503" s="2"/>
    </row>
    <row r="504" spans="10:10">
      <c r="J504" s="2"/>
    </row>
    <row r="505" spans="10:10">
      <c r="J505" s="2"/>
    </row>
    <row r="506" spans="10:10">
      <c r="J506" s="2"/>
    </row>
    <row r="507" spans="10:10">
      <c r="J507" s="2"/>
    </row>
    <row r="508" spans="10:10">
      <c r="J508" s="2"/>
    </row>
    <row r="509" spans="10:10">
      <c r="J509" s="2"/>
    </row>
    <row r="510" spans="10:10">
      <c r="J510" s="2"/>
    </row>
    <row r="511" spans="10:10">
      <c r="J511" s="2"/>
    </row>
    <row r="512" spans="10:10">
      <c r="J512" s="2"/>
    </row>
    <row r="513" spans="10:10">
      <c r="J513" s="2"/>
    </row>
    <row r="514" spans="10:10">
      <c r="J514" s="2"/>
    </row>
    <row r="515" spans="10:10">
      <c r="J515" s="2"/>
    </row>
    <row r="516" spans="10:10">
      <c r="J516" s="2"/>
    </row>
    <row r="517" spans="10:10">
      <c r="J517" s="2"/>
    </row>
    <row r="518" spans="10:10">
      <c r="J518" s="2"/>
    </row>
    <row r="519" spans="10:10">
      <c r="J519" s="2"/>
    </row>
    <row r="520" spans="10:10">
      <c r="J520" s="2"/>
    </row>
    <row r="521" spans="10:10">
      <c r="J521" s="2"/>
    </row>
    <row r="522" spans="10:10">
      <c r="J522" s="2"/>
    </row>
    <row r="523" spans="10:10">
      <c r="J523" s="2"/>
    </row>
    <row r="524" spans="10:10">
      <c r="J524" s="2"/>
    </row>
    <row r="525" spans="10:10">
      <c r="J525" s="2"/>
    </row>
    <row r="526" spans="10:10">
      <c r="J526" s="2"/>
    </row>
    <row r="527" spans="10:10">
      <c r="J527" s="2"/>
    </row>
    <row r="528" spans="10:10">
      <c r="J528" s="2"/>
    </row>
    <row r="529" spans="10:10">
      <c r="J529" s="2"/>
    </row>
    <row r="530" spans="10:10">
      <c r="J530" s="2"/>
    </row>
    <row r="531" spans="10:10">
      <c r="J531" s="2"/>
    </row>
    <row r="532" spans="10:10">
      <c r="J532" s="2"/>
    </row>
    <row r="533" spans="10:10">
      <c r="J533" s="2"/>
    </row>
    <row r="534" spans="10:10">
      <c r="J534" s="2"/>
    </row>
    <row r="535" spans="10:10">
      <c r="J535" s="2"/>
    </row>
    <row r="536" spans="10:10">
      <c r="J536" s="2"/>
    </row>
    <row r="537" spans="10:10">
      <c r="J537" s="2"/>
    </row>
    <row r="538" spans="10:10">
      <c r="J538" s="2"/>
    </row>
    <row r="539" spans="10:10">
      <c r="J539" s="2"/>
    </row>
    <row r="540" spans="10:10">
      <c r="J540" s="2"/>
    </row>
    <row r="541" spans="10:10">
      <c r="J541" s="2"/>
    </row>
    <row r="542" spans="10:10">
      <c r="J542" s="2"/>
    </row>
    <row r="543" spans="10:10">
      <c r="J543" s="2"/>
    </row>
    <row r="544" spans="10:10">
      <c r="J544" s="2"/>
    </row>
    <row r="545" spans="10:10">
      <c r="J545" s="2"/>
    </row>
    <row r="546" spans="10:10">
      <c r="J546" s="2"/>
    </row>
    <row r="547" spans="10:10">
      <c r="J547" s="2"/>
    </row>
    <row r="548" spans="10:10">
      <c r="J548" s="2"/>
    </row>
    <row r="549" spans="10:10">
      <c r="J549" s="2"/>
    </row>
    <row r="550" spans="10:10">
      <c r="J550" s="2"/>
    </row>
    <row r="551" spans="10:10">
      <c r="J551" s="2"/>
    </row>
    <row r="552" spans="10:10">
      <c r="J552" s="2"/>
    </row>
    <row r="553" spans="10:10">
      <c r="J553" s="2"/>
    </row>
    <row r="554" spans="10:10">
      <c r="J554" s="2"/>
    </row>
    <row r="555" spans="10:10">
      <c r="J555" s="2"/>
    </row>
    <row r="556" spans="10:10">
      <c r="J556" s="2"/>
    </row>
    <row r="557" spans="10:10">
      <c r="J557" s="2"/>
    </row>
    <row r="558" spans="10:10">
      <c r="J558" s="2"/>
    </row>
    <row r="559" spans="10:10">
      <c r="J559" s="2"/>
    </row>
    <row r="560" spans="10:10">
      <c r="J560" s="2"/>
    </row>
    <row r="561" spans="10:10">
      <c r="J561" s="2"/>
    </row>
    <row r="562" spans="10:10">
      <c r="J562" s="2"/>
    </row>
    <row r="563" spans="10:10">
      <c r="J563" s="2"/>
    </row>
    <row r="564" spans="10:10">
      <c r="J564" s="2"/>
    </row>
    <row r="565" spans="10:10">
      <c r="J565" s="2"/>
    </row>
    <row r="566" spans="10:10">
      <c r="J566" s="2"/>
    </row>
    <row r="567" spans="10:10">
      <c r="J567" s="2"/>
    </row>
    <row r="568" spans="10:10">
      <c r="J568" s="2"/>
    </row>
    <row r="569" spans="10:10">
      <c r="J569" s="2"/>
    </row>
    <row r="570" spans="10:10">
      <c r="J570" s="2"/>
    </row>
    <row r="571" spans="10:10">
      <c r="J571" s="2"/>
    </row>
    <row r="572" spans="10:10">
      <c r="J572" s="2"/>
    </row>
    <row r="573" spans="10:10">
      <c r="J573" s="2"/>
    </row>
    <row r="574" spans="10:10">
      <c r="J574" s="2"/>
    </row>
    <row r="575" spans="10:10">
      <c r="J575" s="2"/>
    </row>
    <row r="576" spans="10:10">
      <c r="J576" s="2"/>
    </row>
    <row r="577" spans="10:10">
      <c r="J577" s="2"/>
    </row>
    <row r="578" spans="10:10">
      <c r="J578" s="2"/>
    </row>
    <row r="579" spans="10:10">
      <c r="J579" s="2"/>
    </row>
    <row r="580" spans="10:10">
      <c r="J580" s="2"/>
    </row>
    <row r="581" spans="10:10">
      <c r="J581" s="2"/>
    </row>
    <row r="582" spans="10:10">
      <c r="J582" s="2"/>
    </row>
    <row r="583" spans="10:10">
      <c r="J583" s="2"/>
    </row>
    <row r="584" spans="10:10">
      <c r="J584" s="2"/>
    </row>
    <row r="585" spans="10:10">
      <c r="J585" s="2"/>
    </row>
    <row r="586" spans="10:10">
      <c r="J586" s="2"/>
    </row>
    <row r="587" spans="10:10">
      <c r="J587" s="2"/>
    </row>
    <row r="588" spans="10:10">
      <c r="J588" s="2"/>
    </row>
    <row r="589" spans="10:10">
      <c r="J589" s="2"/>
    </row>
    <row r="590" spans="10:10">
      <c r="J590" s="2"/>
    </row>
    <row r="591" spans="10:10">
      <c r="J591" s="2"/>
    </row>
    <row r="592" spans="10:10">
      <c r="J592" s="2"/>
    </row>
    <row r="593" spans="10:10">
      <c r="J593" s="2"/>
    </row>
    <row r="594" spans="10:10">
      <c r="J594" s="2"/>
    </row>
    <row r="595" spans="10:10">
      <c r="J595" s="2"/>
    </row>
    <row r="596" spans="10:10">
      <c r="J596" s="2"/>
    </row>
    <row r="597" spans="10:10">
      <c r="J597" s="2"/>
    </row>
    <row r="598" spans="10:10">
      <c r="J598" s="2"/>
    </row>
    <row r="599" spans="10:10">
      <c r="J599" s="2"/>
    </row>
    <row r="600" spans="10:10">
      <c r="J600" s="2"/>
    </row>
    <row r="601" spans="10:10">
      <c r="J601" s="2"/>
    </row>
    <row r="602" spans="10:10">
      <c r="J602" s="2"/>
    </row>
    <row r="603" spans="10:10">
      <c r="J603" s="2"/>
    </row>
    <row r="604" spans="10:10">
      <c r="J604" s="2"/>
    </row>
    <row r="605" spans="10:10">
      <c r="J605" s="2"/>
    </row>
    <row r="606" spans="10:10">
      <c r="J606" s="2"/>
    </row>
    <row r="607" spans="10:10">
      <c r="J607" s="2"/>
    </row>
    <row r="608" spans="10:10">
      <c r="J608" s="2"/>
    </row>
    <row r="609" spans="10:10">
      <c r="J609" s="2"/>
    </row>
    <row r="610" spans="10:10">
      <c r="J610" s="2"/>
    </row>
    <row r="611" spans="10:10">
      <c r="J611" s="2"/>
    </row>
    <row r="612" spans="10:10">
      <c r="J612" s="2"/>
    </row>
    <row r="613" spans="10:10">
      <c r="J613" s="2"/>
    </row>
    <row r="614" spans="10:10">
      <c r="J614" s="2"/>
    </row>
    <row r="615" spans="10:10">
      <c r="J615" s="2"/>
    </row>
    <row r="616" spans="10:10">
      <c r="J616" s="2"/>
    </row>
    <row r="617" spans="10:10">
      <c r="J617" s="2"/>
    </row>
    <row r="618" spans="10:10">
      <c r="J618" s="2"/>
    </row>
    <row r="619" spans="10:10">
      <c r="J619" s="2"/>
    </row>
    <row r="620" spans="10:10">
      <c r="J620" s="2"/>
    </row>
    <row r="621" spans="10:10">
      <c r="J621" s="2"/>
    </row>
    <row r="622" spans="10:10">
      <c r="J622" s="2"/>
    </row>
    <row r="623" spans="10:10">
      <c r="J623" s="2"/>
    </row>
    <row r="624" spans="10:10">
      <c r="J624" s="2"/>
    </row>
    <row r="625" spans="10:10">
      <c r="J625" s="2"/>
    </row>
    <row r="626" spans="10:10">
      <c r="J626" s="2"/>
    </row>
    <row r="627" spans="10:10">
      <c r="J627" s="2"/>
    </row>
    <row r="628" spans="10:10">
      <c r="J628" s="2"/>
    </row>
    <row r="629" spans="10:10">
      <c r="J629" s="2"/>
    </row>
    <row r="630" spans="10:10">
      <c r="J630" s="2"/>
    </row>
    <row r="631" spans="10:10">
      <c r="J631" s="2"/>
    </row>
    <row r="632" spans="10:10">
      <c r="J632" s="2"/>
    </row>
    <row r="633" spans="10:10">
      <c r="J633" s="2"/>
    </row>
    <row r="634" spans="10:10">
      <c r="J634" s="2"/>
    </row>
    <row r="635" spans="10:10">
      <c r="J635" s="2"/>
    </row>
    <row r="636" spans="10:10">
      <c r="J636" s="2"/>
    </row>
    <row r="637" spans="10:10">
      <c r="J637" s="2"/>
    </row>
    <row r="638" spans="10:10">
      <c r="J638" s="2"/>
    </row>
    <row r="639" spans="10:10">
      <c r="J639" s="2"/>
    </row>
    <row r="640" spans="10:10">
      <c r="J640" s="2"/>
    </row>
    <row r="641" spans="10:10">
      <c r="J641" s="2"/>
    </row>
    <row r="642" spans="10:10">
      <c r="J642" s="2"/>
    </row>
    <row r="643" spans="10:10">
      <c r="J643" s="2"/>
    </row>
    <row r="644" spans="10:10">
      <c r="J644" s="2"/>
    </row>
    <row r="645" spans="10:10">
      <c r="J645" s="2"/>
    </row>
    <row r="646" spans="10:10">
      <c r="J646" s="2"/>
    </row>
    <row r="647" spans="10:10">
      <c r="J647" s="2"/>
    </row>
    <row r="648" spans="10:10">
      <c r="J648" s="2"/>
    </row>
    <row r="649" spans="10:10">
      <c r="J649" s="2"/>
    </row>
    <row r="650" spans="10:10">
      <c r="J650" s="2"/>
    </row>
    <row r="651" spans="10:10">
      <c r="J651" s="2"/>
    </row>
    <row r="652" spans="10:10">
      <c r="J652" s="2"/>
    </row>
    <row r="653" spans="10:10">
      <c r="J653" s="2"/>
    </row>
    <row r="654" spans="10:10">
      <c r="J654" s="2"/>
    </row>
    <row r="655" spans="10:10">
      <c r="J655" s="2"/>
    </row>
    <row r="656" spans="10:10">
      <c r="J656" s="2"/>
    </row>
    <row r="657" spans="10:10">
      <c r="J657" s="2"/>
    </row>
    <row r="658" spans="10:10">
      <c r="J658" s="2"/>
    </row>
    <row r="659" spans="10:10">
      <c r="J659" s="2"/>
    </row>
    <row r="660" spans="10:10">
      <c r="J660" s="2"/>
    </row>
    <row r="661" spans="10:10">
      <c r="J661" s="2"/>
    </row>
    <row r="662" spans="10:10">
      <c r="J662" s="2"/>
    </row>
    <row r="663" spans="10:10">
      <c r="J663" s="2"/>
    </row>
    <row r="664" spans="10:10">
      <c r="J664" s="2"/>
    </row>
    <row r="665" spans="10:10">
      <c r="J665" s="2"/>
    </row>
    <row r="666" spans="10:10">
      <c r="J666" s="2"/>
    </row>
    <row r="667" spans="10:10">
      <c r="J667" s="2"/>
    </row>
    <row r="668" spans="10:10">
      <c r="J668" s="2"/>
    </row>
    <row r="669" spans="10:10">
      <c r="J669" s="2"/>
    </row>
    <row r="670" spans="10:10">
      <c r="J670" s="2"/>
    </row>
    <row r="671" spans="10:10">
      <c r="J671" s="2"/>
    </row>
    <row r="672" spans="10:10">
      <c r="J672" s="2"/>
    </row>
    <row r="673" spans="10:10">
      <c r="J673" s="2"/>
    </row>
    <row r="674" spans="10:10">
      <c r="J674" s="2"/>
    </row>
    <row r="675" spans="10:10">
      <c r="J675" s="2"/>
    </row>
    <row r="676" spans="10:10">
      <c r="J676" s="2"/>
    </row>
    <row r="677" spans="10:10">
      <c r="J677" s="2"/>
    </row>
    <row r="678" spans="10:10">
      <c r="J678" s="2"/>
    </row>
    <row r="679" spans="10:10">
      <c r="J679" s="2"/>
    </row>
    <row r="680" spans="10:10">
      <c r="J680" s="2"/>
    </row>
    <row r="681" spans="10:10">
      <c r="J681" s="2"/>
    </row>
    <row r="682" spans="10:10">
      <c r="J682" s="2"/>
    </row>
    <row r="683" spans="10:10">
      <c r="J683" s="2"/>
    </row>
    <row r="684" spans="10:10">
      <c r="J684" s="2"/>
    </row>
    <row r="685" spans="10:10">
      <c r="J685" s="2"/>
    </row>
    <row r="686" spans="10:10">
      <c r="J686" s="2"/>
    </row>
    <row r="687" spans="10:10">
      <c r="J687" s="2"/>
    </row>
    <row r="688" spans="10:10">
      <c r="J688" s="2"/>
    </row>
    <row r="689" spans="10:10">
      <c r="J689" s="2"/>
    </row>
    <row r="690" spans="10:10">
      <c r="J690" s="2"/>
    </row>
    <row r="691" spans="10:10">
      <c r="J691" s="2"/>
    </row>
    <row r="692" spans="10:10">
      <c r="J692" s="2"/>
    </row>
    <row r="693" spans="10:10">
      <c r="J693" s="2"/>
    </row>
    <row r="694" spans="10:10">
      <c r="J694" s="2"/>
    </row>
    <row r="695" spans="10:10">
      <c r="J695" s="2"/>
    </row>
    <row r="696" spans="10:10">
      <c r="J696" s="2"/>
    </row>
    <row r="697" spans="10:10">
      <c r="J697" s="2"/>
    </row>
    <row r="698" spans="10:10">
      <c r="J698" s="2"/>
    </row>
    <row r="699" spans="10:10">
      <c r="J699" s="2"/>
    </row>
    <row r="700" spans="10:10">
      <c r="J700" s="2"/>
    </row>
    <row r="701" spans="10:10">
      <c r="J701" s="2"/>
    </row>
    <row r="702" spans="10:10">
      <c r="J702" s="2"/>
    </row>
    <row r="703" spans="10:10">
      <c r="J703" s="2"/>
    </row>
    <row r="704" spans="10:10">
      <c r="J704" s="2"/>
    </row>
    <row r="705" spans="10:10">
      <c r="J705" s="2"/>
    </row>
    <row r="706" spans="10:10">
      <c r="J706" s="2"/>
    </row>
    <row r="707" spans="10:10">
      <c r="J707" s="2"/>
    </row>
    <row r="708" spans="10:10">
      <c r="J708" s="2"/>
    </row>
    <row r="709" spans="10:10">
      <c r="J709" s="2"/>
    </row>
    <row r="710" spans="10:10">
      <c r="J710" s="2"/>
    </row>
    <row r="711" spans="10:10">
      <c r="J711" s="2"/>
    </row>
    <row r="712" spans="10:10">
      <c r="J712" s="2"/>
    </row>
    <row r="713" spans="10:10">
      <c r="J713" s="2"/>
    </row>
    <row r="714" spans="10:10">
      <c r="J714" s="2"/>
    </row>
    <row r="715" spans="10:10">
      <c r="J715" s="2"/>
    </row>
    <row r="716" spans="10:10">
      <c r="J716" s="2"/>
    </row>
    <row r="717" spans="10:10">
      <c r="J717" s="2"/>
    </row>
    <row r="718" spans="10:10">
      <c r="J718" s="2"/>
    </row>
    <row r="719" spans="10:10">
      <c r="J719" s="2"/>
    </row>
    <row r="720" spans="10:10">
      <c r="J720" s="2"/>
    </row>
    <row r="721" spans="10:10">
      <c r="J721" s="2"/>
    </row>
    <row r="722" spans="10:10">
      <c r="J722" s="2"/>
    </row>
    <row r="723" spans="10:10">
      <c r="J723" s="2"/>
    </row>
    <row r="724" spans="10:10">
      <c r="J724" s="2"/>
    </row>
    <row r="725" spans="10:10">
      <c r="J725" s="2"/>
    </row>
    <row r="726" spans="10:10">
      <c r="J726" s="2"/>
    </row>
    <row r="727" spans="10:10">
      <c r="J727" s="2"/>
    </row>
    <row r="728" spans="10:10">
      <c r="J728" s="2"/>
    </row>
    <row r="729" spans="10:10">
      <c r="J729" s="2"/>
    </row>
    <row r="730" spans="10:10">
      <c r="J730" s="2"/>
    </row>
    <row r="731" spans="10:10">
      <c r="J731" s="2"/>
    </row>
    <row r="732" spans="10:10">
      <c r="J732" s="2"/>
    </row>
    <row r="733" spans="10:10">
      <c r="J733" s="2"/>
    </row>
    <row r="734" spans="10:10">
      <c r="J734" s="2"/>
    </row>
    <row r="735" spans="10:10">
      <c r="J735" s="2"/>
    </row>
    <row r="736" spans="10:10">
      <c r="J736" s="2"/>
    </row>
    <row r="737" spans="10:10">
      <c r="J737" s="2"/>
    </row>
    <row r="738" spans="10:10">
      <c r="J738" s="2"/>
    </row>
    <row r="739" spans="10:10">
      <c r="J739" s="2"/>
    </row>
    <row r="740" spans="10:10">
      <c r="J740" s="2"/>
    </row>
    <row r="741" spans="10:10">
      <c r="J741" s="2"/>
    </row>
    <row r="742" spans="10:10">
      <c r="J742" s="2"/>
    </row>
    <row r="743" spans="10:10">
      <c r="J743" s="2"/>
    </row>
    <row r="744" spans="10:10">
      <c r="J744" s="2"/>
    </row>
    <row r="745" spans="10:10">
      <c r="J745" s="2"/>
    </row>
    <row r="746" spans="10:10">
      <c r="J746" s="2"/>
    </row>
    <row r="747" spans="10:10">
      <c r="J747" s="2"/>
    </row>
    <row r="748" spans="10:10">
      <c r="J748" s="2"/>
    </row>
    <row r="749" spans="10:10">
      <c r="J749" s="2"/>
    </row>
    <row r="750" spans="10:10">
      <c r="J750" s="2"/>
    </row>
    <row r="751" spans="10:10">
      <c r="J751" s="2"/>
    </row>
    <row r="752" spans="10:10">
      <c r="J752" s="2"/>
    </row>
    <row r="753" spans="10:10">
      <c r="J753" s="2"/>
    </row>
    <row r="754" spans="10:10">
      <c r="J754" s="2"/>
    </row>
    <row r="755" spans="10:10">
      <c r="J755" s="2"/>
    </row>
    <row r="756" spans="10:10">
      <c r="J756" s="2"/>
    </row>
    <row r="757" spans="10:10">
      <c r="J757" s="2"/>
    </row>
    <row r="758" spans="10:10">
      <c r="J758" s="2"/>
    </row>
    <row r="759" spans="10:10">
      <c r="J759" s="2"/>
    </row>
    <row r="760" spans="10:10">
      <c r="J760" s="2"/>
    </row>
    <row r="761" spans="10:10">
      <c r="J761" s="2"/>
    </row>
    <row r="762" spans="10:10">
      <c r="J762" s="2"/>
    </row>
    <row r="763" spans="10:10">
      <c r="J763" s="2"/>
    </row>
    <row r="764" spans="10:10">
      <c r="J764" s="2"/>
    </row>
    <row r="765" spans="10:10">
      <c r="J765" s="2"/>
    </row>
    <row r="766" spans="10:10">
      <c r="J766" s="2"/>
    </row>
    <row r="767" spans="10:10">
      <c r="J767" s="2"/>
    </row>
    <row r="768" spans="10:10">
      <c r="J768" s="2"/>
    </row>
    <row r="769" spans="10:10">
      <c r="J769" s="2"/>
    </row>
    <row r="770" spans="10:10">
      <c r="J770" s="2"/>
    </row>
    <row r="771" spans="10:10">
      <c r="J771" s="2"/>
    </row>
    <row r="772" spans="10:10">
      <c r="J772" s="2"/>
    </row>
    <row r="773" spans="10:10">
      <c r="J773" s="2"/>
    </row>
    <row r="774" spans="10:10">
      <c r="J774" s="2"/>
    </row>
    <row r="775" spans="10:10">
      <c r="J775" s="2"/>
    </row>
    <row r="776" spans="10:10">
      <c r="J776" s="2"/>
    </row>
    <row r="777" spans="10:10">
      <c r="J777" s="2"/>
    </row>
    <row r="778" spans="10:10">
      <c r="J778" s="2"/>
    </row>
    <row r="779" spans="10:10">
      <c r="J779" s="2"/>
    </row>
    <row r="780" spans="10:10">
      <c r="J780" s="2"/>
    </row>
    <row r="781" spans="10:10">
      <c r="J781" s="2"/>
    </row>
    <row r="782" spans="10:10">
      <c r="J782" s="2"/>
    </row>
    <row r="783" spans="10:10">
      <c r="J783" s="2"/>
    </row>
    <row r="784" spans="10:10">
      <c r="J784" s="2"/>
    </row>
    <row r="785" spans="10:10">
      <c r="J785" s="2"/>
    </row>
    <row r="786" spans="10:10">
      <c r="J786" s="2"/>
    </row>
    <row r="787" spans="10:10">
      <c r="J787" s="2"/>
    </row>
    <row r="788" spans="10:10">
      <c r="J788" s="2"/>
    </row>
    <row r="789" spans="10:10">
      <c r="J789" s="2"/>
    </row>
    <row r="790" spans="10:10">
      <c r="J790" s="2"/>
    </row>
    <row r="791" spans="10:10">
      <c r="J791" s="2"/>
    </row>
    <row r="792" spans="10:10">
      <c r="J792" s="2"/>
    </row>
    <row r="793" spans="10:10">
      <c r="J793" s="2"/>
    </row>
    <row r="794" spans="10:10">
      <c r="J794" s="2"/>
    </row>
    <row r="795" spans="10:10">
      <c r="J795" s="2"/>
    </row>
    <row r="796" spans="10:10">
      <c r="J796" s="2"/>
    </row>
    <row r="797" spans="10:10">
      <c r="J797" s="2"/>
    </row>
    <row r="798" spans="10:10">
      <c r="J798" s="2"/>
    </row>
    <row r="799" spans="10:10">
      <c r="J799" s="2"/>
    </row>
    <row r="800" spans="10:10">
      <c r="J800" s="2"/>
    </row>
    <row r="801" spans="10:10">
      <c r="J801" s="2"/>
    </row>
    <row r="802" spans="10:10">
      <c r="J802" s="2"/>
    </row>
    <row r="803" spans="10:10">
      <c r="J803" s="2"/>
    </row>
    <row r="804" spans="10:10">
      <c r="J804" s="2"/>
    </row>
    <row r="805" spans="10:10">
      <c r="J805" s="2"/>
    </row>
    <row r="806" spans="10:10">
      <c r="J806" s="2"/>
    </row>
    <row r="807" spans="10:10">
      <c r="J807" s="2"/>
    </row>
    <row r="808" spans="10:10">
      <c r="J808" s="2"/>
    </row>
    <row r="809" spans="10:10">
      <c r="J809" s="2"/>
    </row>
    <row r="810" spans="10:10">
      <c r="J810" s="2"/>
    </row>
    <row r="811" spans="10:10">
      <c r="J811" s="2"/>
    </row>
    <row r="812" spans="10:10">
      <c r="J812" s="2"/>
    </row>
    <row r="813" spans="10:10">
      <c r="J813" s="2"/>
    </row>
    <row r="814" spans="10:10">
      <c r="J814" s="2"/>
    </row>
    <row r="815" spans="10:10">
      <c r="J815" s="2"/>
    </row>
    <row r="816" spans="10:10">
      <c r="J816" s="2"/>
    </row>
    <row r="817" spans="10:10">
      <c r="J817" s="2"/>
    </row>
    <row r="818" spans="10:10">
      <c r="J818" s="2"/>
    </row>
    <row r="819" spans="10:10">
      <c r="J819" s="2"/>
    </row>
    <row r="820" spans="10:10">
      <c r="J820" s="2"/>
    </row>
    <row r="821" spans="10:10">
      <c r="J821" s="2"/>
    </row>
    <row r="822" spans="10:10">
      <c r="J822" s="2"/>
    </row>
    <row r="823" spans="10:10">
      <c r="J823" s="2"/>
    </row>
    <row r="824" spans="10:10">
      <c r="J824" s="2"/>
    </row>
    <row r="825" spans="10:10">
      <c r="J825" s="2"/>
    </row>
    <row r="826" spans="10:10">
      <c r="J826" s="2"/>
    </row>
    <row r="827" spans="10:10">
      <c r="J827" s="2"/>
    </row>
    <row r="828" spans="10:10">
      <c r="J828" s="2"/>
    </row>
    <row r="829" spans="10:10">
      <c r="J829" s="2"/>
    </row>
    <row r="830" spans="10:10">
      <c r="J830" s="2"/>
    </row>
    <row r="831" spans="10:10">
      <c r="J831" s="2"/>
    </row>
    <row r="832" spans="10:10">
      <c r="J832" s="2"/>
    </row>
    <row r="833" spans="10:10">
      <c r="J833" s="2"/>
    </row>
    <row r="834" spans="10:10">
      <c r="J834" s="2"/>
    </row>
    <row r="835" spans="10:10">
      <c r="J835" s="2"/>
    </row>
    <row r="836" spans="10:10">
      <c r="J836" s="2"/>
    </row>
    <row r="837" spans="10:10">
      <c r="J837" s="2"/>
    </row>
    <row r="838" spans="10:10">
      <c r="J838" s="2"/>
    </row>
    <row r="839" spans="10:10">
      <c r="J839" s="2"/>
    </row>
    <row r="840" spans="10:10">
      <c r="J840" s="2"/>
    </row>
    <row r="841" spans="10:10">
      <c r="J841" s="2"/>
    </row>
    <row r="842" spans="10:10">
      <c r="J842" s="2"/>
    </row>
    <row r="843" spans="10:10">
      <c r="J843" s="2"/>
    </row>
    <row r="844" spans="10:10">
      <c r="J844" s="2"/>
    </row>
    <row r="845" spans="10:10">
      <c r="J845" s="2"/>
    </row>
    <row r="846" spans="10:10">
      <c r="J846" s="2"/>
    </row>
    <row r="847" spans="10:10">
      <c r="J847" s="2"/>
    </row>
    <row r="848" spans="10:10">
      <c r="J848" s="2"/>
    </row>
    <row r="849" spans="10:10">
      <c r="J849" s="2"/>
    </row>
    <row r="850" spans="10:10">
      <c r="J850" s="2"/>
    </row>
    <row r="851" spans="10:10">
      <c r="J851" s="2"/>
    </row>
    <row r="852" spans="10:10">
      <c r="J852" s="2"/>
    </row>
    <row r="853" spans="10:10">
      <c r="J853" s="2"/>
    </row>
    <row r="854" spans="10:10">
      <c r="J854" s="2"/>
    </row>
    <row r="855" spans="10:10">
      <c r="J855" s="2"/>
    </row>
    <row r="856" spans="10:10">
      <c r="J856" s="2"/>
    </row>
    <row r="857" spans="10:10">
      <c r="J857" s="2"/>
    </row>
    <row r="858" spans="10:10">
      <c r="J858" s="2"/>
    </row>
    <row r="859" spans="10:10">
      <c r="J859" s="2"/>
    </row>
    <row r="860" spans="10:10">
      <c r="J860" s="2"/>
    </row>
    <row r="861" spans="10:10">
      <c r="J861" s="2"/>
    </row>
    <row r="862" spans="10:10">
      <c r="J862" s="2"/>
    </row>
    <row r="863" spans="10:10">
      <c r="J863" s="2"/>
    </row>
    <row r="864" spans="10:10">
      <c r="J864" s="2"/>
    </row>
    <row r="865" spans="10:10">
      <c r="J865" s="2"/>
    </row>
    <row r="866" spans="10:10">
      <c r="J866" s="2"/>
    </row>
    <row r="867" spans="10:10">
      <c r="J867" s="2"/>
    </row>
    <row r="868" spans="10:10">
      <c r="J868" s="2"/>
    </row>
    <row r="869" spans="10:10">
      <c r="J869" s="2"/>
    </row>
    <row r="870" spans="10:10">
      <c r="J870" s="2"/>
    </row>
    <row r="871" spans="10:10">
      <c r="J871" s="2"/>
    </row>
    <row r="872" spans="10:10">
      <c r="J872" s="2"/>
    </row>
    <row r="873" spans="10:10">
      <c r="J873" s="2"/>
    </row>
    <row r="874" spans="10:10">
      <c r="J874" s="2"/>
    </row>
    <row r="875" spans="10:10">
      <c r="J875" s="2"/>
    </row>
    <row r="876" spans="10:10">
      <c r="J876" s="2"/>
    </row>
    <row r="877" spans="10:10">
      <c r="J877" s="2"/>
    </row>
    <row r="878" spans="10:10">
      <c r="J878" s="2"/>
    </row>
    <row r="879" spans="10:10">
      <c r="J879" s="2"/>
    </row>
    <row r="880" spans="10:10">
      <c r="J880" s="2"/>
    </row>
    <row r="881" spans="10:10">
      <c r="J881" s="2"/>
    </row>
    <row r="882" spans="10:10">
      <c r="J882" s="2"/>
    </row>
    <row r="883" spans="10:10">
      <c r="J883" s="2"/>
    </row>
    <row r="884" spans="10:10">
      <c r="J884" s="2"/>
    </row>
    <row r="885" spans="10:10">
      <c r="J885" s="2"/>
    </row>
    <row r="886" spans="10:10">
      <c r="J886" s="2"/>
    </row>
    <row r="887" spans="10:10">
      <c r="J887" s="2"/>
    </row>
    <row r="888" spans="10:10">
      <c r="J888" s="2"/>
    </row>
    <row r="889" spans="10:10">
      <c r="J889" s="2"/>
    </row>
    <row r="890" spans="10:10">
      <c r="J890" s="2"/>
    </row>
    <row r="891" spans="10:10">
      <c r="J891" s="2"/>
    </row>
    <row r="892" spans="10:10">
      <c r="J892" s="2"/>
    </row>
    <row r="893" spans="10:10">
      <c r="J893" s="2"/>
    </row>
    <row r="894" spans="10:10">
      <c r="J894" s="2"/>
    </row>
    <row r="895" spans="10:10">
      <c r="J895" s="2"/>
    </row>
    <row r="896" spans="10:10">
      <c r="J896" s="2"/>
    </row>
    <row r="897" spans="10:10">
      <c r="J897" s="2"/>
    </row>
    <row r="898" spans="10:10">
      <c r="J898" s="2"/>
    </row>
    <row r="899" spans="10:10">
      <c r="J899" s="2"/>
    </row>
    <row r="900" spans="10:10">
      <c r="J900" s="2"/>
    </row>
    <row r="901" spans="10:10">
      <c r="J901" s="2"/>
    </row>
    <row r="902" spans="10:10">
      <c r="J902" s="2"/>
    </row>
    <row r="903" spans="10:10">
      <c r="J903" s="2"/>
    </row>
    <row r="904" spans="10:10">
      <c r="J904" s="2"/>
    </row>
    <row r="905" spans="10:10">
      <c r="J905" s="2"/>
    </row>
    <row r="906" spans="10:10">
      <c r="J906" s="2"/>
    </row>
    <row r="907" spans="10:10">
      <c r="J907" s="2"/>
    </row>
    <row r="908" spans="10:10">
      <c r="J908" s="2"/>
    </row>
    <row r="909" spans="10:10">
      <c r="J909" s="2"/>
    </row>
    <row r="910" spans="10:10">
      <c r="J910" s="2"/>
    </row>
    <row r="911" spans="10:10">
      <c r="J911" s="2"/>
    </row>
    <row r="912" spans="10:10">
      <c r="J912" s="2"/>
    </row>
    <row r="913" spans="10:10">
      <c r="J913" s="2"/>
    </row>
    <row r="914" spans="10:10">
      <c r="J914" s="2"/>
    </row>
    <row r="915" spans="10:10">
      <c r="J915" s="2"/>
    </row>
    <row r="916" spans="10:10">
      <c r="J916" s="2"/>
    </row>
    <row r="917" spans="10:10">
      <c r="J917" s="2"/>
    </row>
    <row r="918" spans="10:10">
      <c r="J918" s="2"/>
    </row>
    <row r="919" spans="10:10">
      <c r="J919" s="2"/>
    </row>
    <row r="920" spans="10:10">
      <c r="J920" s="2"/>
    </row>
    <row r="921" spans="10:10">
      <c r="J921" s="2"/>
    </row>
    <row r="922" spans="10:10">
      <c r="J922" s="2"/>
    </row>
    <row r="923" spans="10:10">
      <c r="J923" s="2"/>
    </row>
    <row r="924" spans="10:10">
      <c r="J924" s="2"/>
    </row>
    <row r="925" spans="10:10">
      <c r="J925" s="2"/>
    </row>
    <row r="926" spans="10:10">
      <c r="J926" s="2"/>
    </row>
    <row r="927" spans="10:10">
      <c r="J927" s="2"/>
    </row>
    <row r="928" spans="10:10">
      <c r="J928" s="2"/>
    </row>
    <row r="929" spans="10:10">
      <c r="J929" s="2"/>
    </row>
    <row r="930" spans="10:10">
      <c r="J930" s="2"/>
    </row>
    <row r="931" spans="10:10">
      <c r="J931" s="2"/>
    </row>
    <row r="932" spans="10:10">
      <c r="J932" s="2"/>
    </row>
    <row r="933" spans="10:10">
      <c r="J933" s="2"/>
    </row>
    <row r="934" spans="10:10">
      <c r="J934" s="2"/>
    </row>
    <row r="935" spans="10:10">
      <c r="J935" s="2"/>
    </row>
    <row r="936" spans="10:10">
      <c r="J936" s="2"/>
    </row>
    <row r="937" spans="10:10">
      <c r="J937" s="2"/>
    </row>
    <row r="938" spans="10:10">
      <c r="J938" s="2"/>
    </row>
    <row r="939" spans="10:10">
      <c r="J939" s="2"/>
    </row>
    <row r="940" spans="10:10">
      <c r="J940" s="2"/>
    </row>
    <row r="941" spans="10:10">
      <c r="J941" s="2"/>
    </row>
    <row r="942" spans="10:10">
      <c r="J942" s="2"/>
    </row>
    <row r="943" spans="10:10">
      <c r="J943" s="2"/>
    </row>
    <row r="944" spans="10:10">
      <c r="J944" s="2"/>
    </row>
    <row r="945" spans="10:10">
      <c r="J945" s="2"/>
    </row>
    <row r="946" spans="10:10">
      <c r="J946" s="2"/>
    </row>
    <row r="947" spans="10:10">
      <c r="J947" s="2"/>
    </row>
    <row r="948" spans="10:10">
      <c r="J948" s="2"/>
    </row>
    <row r="949" spans="10:10">
      <c r="J949" s="2"/>
    </row>
    <row r="950" spans="10:10">
      <c r="J950" s="2"/>
    </row>
    <row r="951" spans="10:10">
      <c r="J951" s="2"/>
    </row>
    <row r="952" spans="10:10">
      <c r="J952" s="2"/>
    </row>
    <row r="953" spans="10:10">
      <c r="J953" s="2"/>
    </row>
    <row r="954" spans="10:10">
      <c r="J954" s="2"/>
    </row>
    <row r="955" spans="10:10">
      <c r="J955" s="2"/>
    </row>
    <row r="956" spans="10:10">
      <c r="J956" s="2"/>
    </row>
    <row r="957" spans="10:10">
      <c r="J957" s="2"/>
    </row>
    <row r="958" spans="10:10">
      <c r="J958" s="2"/>
    </row>
    <row r="959" spans="10:10">
      <c r="J959" s="2"/>
    </row>
    <row r="960" spans="10:10">
      <c r="J960" s="2"/>
    </row>
    <row r="961" spans="10:10">
      <c r="J961" s="2"/>
    </row>
    <row r="962" spans="10:10">
      <c r="J962" s="2"/>
    </row>
    <row r="963" spans="10:10">
      <c r="J963" s="2"/>
    </row>
    <row r="964" spans="10:10">
      <c r="J964" s="2"/>
    </row>
    <row r="965" spans="10:10">
      <c r="J965" s="2"/>
    </row>
    <row r="966" spans="10:10">
      <c r="J966" s="2"/>
    </row>
    <row r="967" spans="10:10">
      <c r="J967" s="2"/>
    </row>
    <row r="968" spans="10:10">
      <c r="J968" s="2"/>
    </row>
    <row r="969" spans="10:10">
      <c r="J969" s="2"/>
    </row>
    <row r="970" spans="10:10">
      <c r="J970" s="2"/>
    </row>
    <row r="971" spans="10:10">
      <c r="J971" s="2"/>
    </row>
    <row r="972" spans="10:10">
      <c r="J972" s="2"/>
    </row>
    <row r="973" spans="10:10">
      <c r="J973" s="2"/>
    </row>
    <row r="974" spans="10:10">
      <c r="J974" s="2"/>
    </row>
    <row r="975" spans="10:10">
      <c r="J975" s="2"/>
    </row>
    <row r="976" spans="10:10">
      <c r="J976" s="2"/>
    </row>
    <row r="977" spans="10:10">
      <c r="J977" s="2"/>
    </row>
    <row r="978" spans="10:10">
      <c r="J978" s="2"/>
    </row>
    <row r="979" spans="10:10">
      <c r="J979" s="2"/>
    </row>
    <row r="980" spans="10:10">
      <c r="J980" s="2"/>
    </row>
    <row r="981" spans="10:10">
      <c r="J981" s="2"/>
    </row>
    <row r="982" spans="10:10">
      <c r="J982" s="2"/>
    </row>
    <row r="983" spans="10:10">
      <c r="J983" s="2"/>
    </row>
    <row r="984" spans="10:10">
      <c r="J984" s="2"/>
    </row>
    <row r="985" spans="10:10">
      <c r="J985" s="2"/>
    </row>
    <row r="986" spans="10:10">
      <c r="J986" s="2"/>
    </row>
    <row r="987" spans="10:10">
      <c r="J987" s="2"/>
    </row>
    <row r="988" spans="10:10">
      <c r="J988" s="2"/>
    </row>
    <row r="989" spans="10:10">
      <c r="J989" s="2"/>
    </row>
    <row r="990" spans="10:10">
      <c r="J990" s="2"/>
    </row>
    <row r="991" spans="10:10">
      <c r="J991" s="2"/>
    </row>
    <row r="992" spans="10:10">
      <c r="J992" s="2"/>
    </row>
    <row r="993" spans="10:10">
      <c r="J993" s="2"/>
    </row>
    <row r="994" spans="10:10">
      <c r="J994" s="2"/>
    </row>
    <row r="995" spans="10:10">
      <c r="J995" s="2"/>
    </row>
    <row r="996" spans="10:10">
      <c r="J996" s="2"/>
    </row>
    <row r="997" spans="10:10">
      <c r="J997" s="2"/>
    </row>
    <row r="998" spans="10:10">
      <c r="J998" s="2"/>
    </row>
    <row r="999" spans="10:10">
      <c r="J999" s="2"/>
    </row>
    <row r="1000" spans="10:10">
      <c r="J1000" s="2"/>
    </row>
    <row r="1001" spans="10:10">
      <c r="J1001" s="2"/>
    </row>
    <row r="1002" spans="10:10">
      <c r="J1002" s="2"/>
    </row>
    <row r="1003" spans="10:10">
      <c r="J1003" s="2"/>
    </row>
    <row r="1004" spans="10:10">
      <c r="J1004" s="2"/>
    </row>
    <row r="1005" spans="10:10">
      <c r="J1005" s="2"/>
    </row>
    <row r="1006" spans="10:10">
      <c r="J1006" s="2"/>
    </row>
    <row r="1007" spans="10:10">
      <c r="J1007" s="2"/>
    </row>
    <row r="1008" spans="10:10">
      <c r="J1008" s="2"/>
    </row>
    <row r="1009" spans="10:10">
      <c r="J1009" s="2"/>
    </row>
    <row r="1010" spans="10:10">
      <c r="J1010" s="2"/>
    </row>
    <row r="1011" spans="10:10">
      <c r="J1011" s="2"/>
    </row>
    <row r="1012" spans="10:10">
      <c r="J1012" s="2"/>
    </row>
    <row r="1013" spans="10:10">
      <c r="J1013" s="2"/>
    </row>
    <row r="1014" spans="10:10">
      <c r="J1014" s="2"/>
    </row>
    <row r="1015" spans="10:10">
      <c r="J1015" s="2"/>
    </row>
    <row r="1016" spans="10:10">
      <c r="J1016" s="2"/>
    </row>
    <row r="1017" spans="10:10">
      <c r="J1017" s="2"/>
    </row>
    <row r="1018" spans="10:10">
      <c r="J1018" s="2"/>
    </row>
    <row r="1019" spans="10:10">
      <c r="J1019" s="2"/>
    </row>
    <row r="1020" spans="10:10">
      <c r="J1020" s="2"/>
    </row>
    <row r="1021" spans="10:10">
      <c r="J1021" s="2"/>
    </row>
    <row r="1022" spans="10:10">
      <c r="J1022" s="2"/>
    </row>
    <row r="1023" spans="10:10">
      <c r="J1023" s="2"/>
    </row>
    <row r="1024" spans="10:10">
      <c r="J1024" s="2"/>
    </row>
    <row r="1025" spans="10:10">
      <c r="J1025" s="2"/>
    </row>
    <row r="1026" spans="10:10">
      <c r="J1026" s="2"/>
    </row>
    <row r="1027" spans="10:10">
      <c r="J1027" s="2"/>
    </row>
    <row r="1028" spans="10:10">
      <c r="J1028" s="2"/>
    </row>
    <row r="1029" spans="10:10">
      <c r="J1029" s="2"/>
    </row>
    <row r="1030" spans="10:10">
      <c r="J1030" s="2"/>
    </row>
    <row r="1031" spans="10:10">
      <c r="J1031" s="2"/>
    </row>
    <row r="1032" spans="10:10">
      <c r="J1032" s="2"/>
    </row>
    <row r="1033" spans="10:10">
      <c r="J1033" s="2"/>
    </row>
    <row r="1034" spans="10:10">
      <c r="J1034" s="2"/>
    </row>
    <row r="1035" spans="10:10">
      <c r="J1035" s="2"/>
    </row>
    <row r="1036" spans="10:10">
      <c r="J1036" s="2"/>
    </row>
    <row r="1037" spans="10:10">
      <c r="J1037" s="2"/>
    </row>
    <row r="1038" spans="10:10">
      <c r="J1038" s="2"/>
    </row>
    <row r="1039" spans="10:10">
      <c r="J1039" s="2"/>
    </row>
    <row r="1040" spans="10:10">
      <c r="J1040" s="2"/>
    </row>
    <row r="1041" spans="10:10">
      <c r="J1041" s="2"/>
    </row>
    <row r="1042" spans="10:10">
      <c r="J1042" s="2"/>
    </row>
    <row r="1043" spans="10:10">
      <c r="J1043" s="2"/>
    </row>
    <row r="1044" spans="10:10">
      <c r="J1044" s="2"/>
    </row>
    <row r="1045" spans="10:10">
      <c r="J1045" s="2"/>
    </row>
    <row r="1046" spans="10:10">
      <c r="J1046" s="2"/>
    </row>
    <row r="1047" spans="10:10">
      <c r="J1047" s="2"/>
    </row>
    <row r="1048" spans="10:10">
      <c r="J1048" s="2"/>
    </row>
    <row r="1049" spans="10:10">
      <c r="J1049" s="2"/>
    </row>
    <row r="1050" spans="10:10">
      <c r="J1050" s="2"/>
    </row>
    <row r="1051" spans="10:10">
      <c r="J1051" s="2"/>
    </row>
    <row r="1052" spans="10:10">
      <c r="J1052" s="2"/>
    </row>
    <row r="1053" spans="10:10">
      <c r="J1053" s="2"/>
    </row>
    <row r="1054" spans="10:10">
      <c r="J1054" s="2"/>
    </row>
    <row r="1055" spans="10:10">
      <c r="J1055" s="2"/>
    </row>
    <row r="1056" spans="10:10">
      <c r="J1056" s="2"/>
    </row>
    <row r="1057" spans="10:10">
      <c r="J1057" s="2"/>
    </row>
    <row r="1058" spans="10:10">
      <c r="J1058" s="2"/>
    </row>
    <row r="1059" spans="10:10">
      <c r="J1059" s="2"/>
    </row>
    <row r="1060" spans="10:10">
      <c r="J1060" s="2"/>
    </row>
    <row r="1061" spans="10:10">
      <c r="J1061" s="2"/>
    </row>
    <row r="1062" spans="10:10">
      <c r="J1062" s="2"/>
    </row>
    <row r="1063" spans="10:10">
      <c r="J1063" s="2"/>
    </row>
    <row r="1064" spans="10:10">
      <c r="J1064" s="2"/>
    </row>
    <row r="1065" spans="10:10">
      <c r="J1065" s="2"/>
    </row>
    <row r="1066" spans="10:10">
      <c r="J1066" s="2"/>
    </row>
    <row r="1067" spans="10:10">
      <c r="J1067" s="2"/>
    </row>
    <row r="1068" spans="10:10">
      <c r="J1068" s="2"/>
    </row>
    <row r="1069" spans="10:10">
      <c r="J1069" s="2"/>
    </row>
    <row r="1070" spans="10:10">
      <c r="J1070" s="2"/>
    </row>
    <row r="1071" spans="10:10">
      <c r="J1071" s="2"/>
    </row>
    <row r="1072" spans="10:10">
      <c r="J1072" s="2"/>
    </row>
    <row r="1073" spans="10:10">
      <c r="J1073" s="2"/>
    </row>
    <row r="1074" spans="10:10">
      <c r="J1074" s="2"/>
    </row>
    <row r="1075" spans="10:10">
      <c r="J1075" s="2"/>
    </row>
    <row r="1076" spans="10:10">
      <c r="J1076" s="2"/>
    </row>
    <row r="1077" spans="10:10">
      <c r="J1077" s="2"/>
    </row>
    <row r="1078" spans="10:10">
      <c r="J1078" s="2"/>
    </row>
    <row r="1079" spans="10:10">
      <c r="J1079" s="2"/>
    </row>
    <row r="1080" spans="10:10">
      <c r="J1080" s="2"/>
    </row>
    <row r="1081" spans="10:10">
      <c r="J1081" s="2"/>
    </row>
    <row r="1082" spans="10:10">
      <c r="J1082" s="2"/>
    </row>
    <row r="1083" spans="10:10">
      <c r="J1083" s="2"/>
    </row>
    <row r="1084" spans="10:10">
      <c r="J1084" s="2"/>
    </row>
    <row r="1085" spans="10:10">
      <c r="J1085" s="2"/>
    </row>
    <row r="1086" spans="10:10">
      <c r="J1086" s="2"/>
    </row>
    <row r="1087" spans="10:10">
      <c r="J1087" s="2"/>
    </row>
    <row r="1088" spans="10:10">
      <c r="J1088" s="2"/>
    </row>
    <row r="1089" spans="10:10">
      <c r="J1089" s="2"/>
    </row>
    <row r="1090" spans="10:10">
      <c r="J1090" s="2"/>
    </row>
    <row r="1091" spans="10:10">
      <c r="J1091" s="2"/>
    </row>
    <row r="1092" spans="10:10">
      <c r="J1092" s="2"/>
    </row>
    <row r="1093" spans="10:10">
      <c r="J1093" s="2"/>
    </row>
    <row r="1094" spans="10:10">
      <c r="J1094" s="2"/>
    </row>
    <row r="1095" spans="10:10">
      <c r="J1095" s="2"/>
    </row>
    <row r="1096" spans="10:10">
      <c r="J1096" s="2"/>
    </row>
    <row r="1097" spans="10:10">
      <c r="J1097" s="2"/>
    </row>
    <row r="1098" spans="10:10">
      <c r="J1098" s="2"/>
    </row>
    <row r="1099" spans="10:10">
      <c r="J1099" s="2"/>
    </row>
    <row r="1100" spans="10:10">
      <c r="J1100" s="2"/>
    </row>
    <row r="1101" spans="10:10">
      <c r="J1101" s="2"/>
    </row>
    <row r="1102" spans="10:10">
      <c r="J1102" s="2"/>
    </row>
    <row r="1103" spans="10:10">
      <c r="J1103" s="2"/>
    </row>
    <row r="1104" spans="10:10">
      <c r="J1104" s="2"/>
    </row>
    <row r="1105" spans="10:10">
      <c r="J1105" s="2"/>
    </row>
    <row r="1106" spans="10:10">
      <c r="J1106" s="2"/>
    </row>
    <row r="1107" spans="10:10">
      <c r="J1107" s="2"/>
    </row>
    <row r="1108" spans="10:10">
      <c r="J1108" s="2"/>
    </row>
    <row r="1109" spans="10:10">
      <c r="J1109" s="2"/>
    </row>
    <row r="1110" spans="10:10">
      <c r="J1110" s="2"/>
    </row>
    <row r="1111" spans="10:10">
      <c r="J1111" s="2"/>
    </row>
    <row r="1112" spans="10:10">
      <c r="J1112" s="2"/>
    </row>
    <row r="1113" spans="10:10">
      <c r="J1113" s="2"/>
    </row>
    <row r="1114" spans="10:10">
      <c r="J1114" s="2"/>
    </row>
    <row r="1115" spans="10:10">
      <c r="J1115" s="2"/>
    </row>
    <row r="1116" spans="10:10">
      <c r="J1116" s="2"/>
    </row>
    <row r="1117" spans="10:10">
      <c r="J1117" s="2"/>
    </row>
    <row r="1118" spans="10:10">
      <c r="J1118" s="2"/>
    </row>
    <row r="1119" spans="10:10">
      <c r="J1119" s="2"/>
    </row>
    <row r="1120" spans="10:10">
      <c r="J1120" s="2"/>
    </row>
    <row r="1121" spans="10:10">
      <c r="J1121" s="2"/>
    </row>
    <row r="1122" spans="10:10">
      <c r="J1122" s="2"/>
    </row>
    <row r="1123" spans="10:10">
      <c r="J1123" s="2"/>
    </row>
    <row r="1124" spans="10:10">
      <c r="J1124" s="2"/>
    </row>
    <row r="1125" spans="10:10">
      <c r="J1125" s="2"/>
    </row>
    <row r="1126" spans="10:10">
      <c r="J1126" s="2"/>
    </row>
    <row r="1127" spans="10:10">
      <c r="J1127" s="2"/>
    </row>
    <row r="1128" spans="10:10">
      <c r="J1128" s="2"/>
    </row>
    <row r="1129" spans="10:10">
      <c r="J1129" s="2"/>
    </row>
    <row r="1130" spans="10:10">
      <c r="J1130" s="2"/>
    </row>
    <row r="1131" spans="10:10">
      <c r="J1131" s="2"/>
    </row>
    <row r="1132" spans="10:10">
      <c r="J1132" s="2"/>
    </row>
    <row r="1133" spans="10:10">
      <c r="J1133" s="2"/>
    </row>
    <row r="1134" spans="10:10">
      <c r="J1134" s="2"/>
    </row>
    <row r="1135" spans="10:10">
      <c r="J1135" s="2"/>
    </row>
    <row r="1136" spans="10:10">
      <c r="J1136" s="2"/>
    </row>
    <row r="1137" spans="10:10">
      <c r="J1137" s="2"/>
    </row>
    <row r="1138" spans="10:10">
      <c r="J1138" s="2"/>
    </row>
    <row r="1139" spans="10:10">
      <c r="J1139" s="2"/>
    </row>
    <row r="1140" spans="10:10">
      <c r="J1140" s="2"/>
    </row>
    <row r="1141" spans="10:10">
      <c r="J1141" s="2"/>
    </row>
    <row r="1142" spans="10:10">
      <c r="J1142" s="2"/>
    </row>
    <row r="1143" spans="10:10">
      <c r="J1143" s="2"/>
    </row>
    <row r="1144" spans="10:10">
      <c r="J1144" s="2"/>
    </row>
    <row r="1145" spans="10:10">
      <c r="J1145" s="2"/>
    </row>
    <row r="1146" spans="10:10">
      <c r="J1146" s="2"/>
    </row>
    <row r="1147" spans="10:10">
      <c r="J1147" s="2"/>
    </row>
    <row r="1148" spans="10:10">
      <c r="J1148" s="2"/>
    </row>
    <row r="1149" spans="10:10">
      <c r="J1149" s="2"/>
    </row>
    <row r="1150" spans="10:10">
      <c r="J1150" s="2"/>
    </row>
    <row r="1151" spans="10:10">
      <c r="J1151" s="2"/>
    </row>
    <row r="1152" spans="10:10">
      <c r="J1152" s="2"/>
    </row>
    <row r="1153" spans="10:10">
      <c r="J1153" s="2"/>
    </row>
    <row r="1154" spans="10:10">
      <c r="J1154" s="2"/>
    </row>
    <row r="1155" spans="10:10">
      <c r="J1155" s="2"/>
    </row>
    <row r="1156" spans="10:10">
      <c r="J1156" s="2"/>
    </row>
    <row r="1157" spans="10:10">
      <c r="J1157" s="2"/>
    </row>
    <row r="1158" spans="10:10">
      <c r="J1158" s="2"/>
    </row>
    <row r="1159" spans="10:10">
      <c r="J1159" s="2"/>
    </row>
    <row r="1160" spans="10:10">
      <c r="J1160" s="2"/>
    </row>
    <row r="1161" spans="10:10">
      <c r="J1161" s="2"/>
    </row>
    <row r="1162" spans="10:10">
      <c r="J1162" s="2"/>
    </row>
    <row r="1163" spans="10:10">
      <c r="J1163" s="2"/>
    </row>
    <row r="1164" spans="10:10">
      <c r="J1164" s="2"/>
    </row>
    <row r="1165" spans="10:10">
      <c r="J1165" s="2"/>
    </row>
    <row r="1166" spans="10:10">
      <c r="J1166" s="2"/>
    </row>
    <row r="1167" spans="10:10">
      <c r="J1167" s="2"/>
    </row>
    <row r="1168" spans="10:10">
      <c r="J1168" s="2"/>
    </row>
    <row r="1169" spans="10:10">
      <c r="J1169" s="2"/>
    </row>
    <row r="1170" spans="10:10">
      <c r="J1170" s="2"/>
    </row>
    <row r="1171" spans="10:10">
      <c r="J1171" s="2"/>
    </row>
    <row r="1172" spans="10:10">
      <c r="J1172" s="2"/>
    </row>
    <row r="1173" spans="10:10">
      <c r="J1173" s="2"/>
    </row>
    <row r="1174" spans="10:10">
      <c r="J1174" s="2"/>
    </row>
    <row r="1175" spans="10:10">
      <c r="J1175" s="2"/>
    </row>
    <row r="1176" spans="10:10">
      <c r="J1176" s="2"/>
    </row>
    <row r="1177" spans="10:10">
      <c r="J1177" s="2"/>
    </row>
    <row r="1178" spans="10:10">
      <c r="J1178" s="2"/>
    </row>
    <row r="1179" spans="10:10">
      <c r="J1179" s="2"/>
    </row>
    <row r="1180" spans="10:10">
      <c r="J1180" s="2"/>
    </row>
    <row r="1181" spans="10:10">
      <c r="J1181" s="2"/>
    </row>
    <row r="1182" spans="10:10">
      <c r="J1182" s="2"/>
    </row>
    <row r="1183" spans="10:10">
      <c r="J1183" s="2"/>
    </row>
    <row r="1184" spans="10:10">
      <c r="J1184" s="2"/>
    </row>
    <row r="1185" spans="10:10">
      <c r="J1185" s="2"/>
    </row>
    <row r="1186" spans="10:10">
      <c r="J1186" s="2"/>
    </row>
    <row r="1187" spans="10:10">
      <c r="J1187" s="2"/>
    </row>
    <row r="1188" spans="10:10">
      <c r="J1188" s="2"/>
    </row>
    <row r="1189" spans="10:10">
      <c r="J1189" s="2"/>
    </row>
    <row r="1190" spans="10:10">
      <c r="J1190" s="2"/>
    </row>
    <row r="1191" spans="10:10">
      <c r="J1191" s="2"/>
    </row>
    <row r="1192" spans="10:10">
      <c r="J1192" s="2"/>
    </row>
    <row r="1193" spans="10:10">
      <c r="J1193" s="2"/>
    </row>
    <row r="1194" spans="10:10">
      <c r="J1194" s="2"/>
    </row>
    <row r="1195" spans="10:10">
      <c r="J1195" s="2"/>
    </row>
    <row r="1196" spans="10:10">
      <c r="J1196" s="2"/>
    </row>
    <row r="1197" spans="10:10">
      <c r="J1197" s="2"/>
    </row>
    <row r="1198" spans="10:10">
      <c r="J1198" s="2"/>
    </row>
    <row r="1199" spans="10:10">
      <c r="J1199" s="2"/>
    </row>
    <row r="1200" spans="10:10">
      <c r="J1200" s="2"/>
    </row>
    <row r="1201" spans="10:10">
      <c r="J1201" s="2"/>
    </row>
    <row r="1202" spans="10:10">
      <c r="J1202" s="2"/>
    </row>
    <row r="1203" spans="10:10">
      <c r="J1203" s="2"/>
    </row>
    <row r="1204" spans="10:10">
      <c r="J1204" s="2"/>
    </row>
    <row r="1205" spans="10:10">
      <c r="J1205" s="2"/>
    </row>
    <row r="1206" spans="10:10">
      <c r="J1206" s="2"/>
    </row>
    <row r="1207" spans="10:10">
      <c r="J1207" s="2"/>
    </row>
    <row r="1208" spans="10:10">
      <c r="J1208" s="2"/>
    </row>
    <row r="1209" spans="10:10">
      <c r="J1209" s="2"/>
    </row>
    <row r="1210" spans="10:10">
      <c r="J1210" s="2"/>
    </row>
    <row r="1211" spans="10:10">
      <c r="J1211" s="2"/>
    </row>
    <row r="1212" spans="10:10">
      <c r="J1212" s="2"/>
    </row>
    <row r="1213" spans="10:10">
      <c r="J1213" s="2"/>
    </row>
    <row r="1214" spans="10:10">
      <c r="J1214" s="2"/>
    </row>
    <row r="1215" spans="10:10">
      <c r="J1215" s="2"/>
    </row>
    <row r="1216" spans="10:10">
      <c r="J1216" s="2"/>
    </row>
    <row r="1217" spans="10:10">
      <c r="J1217" s="2"/>
    </row>
    <row r="1218" spans="10:10">
      <c r="J1218" s="2"/>
    </row>
    <row r="1219" spans="10:10">
      <c r="J1219" s="2"/>
    </row>
    <row r="1220" spans="10:10">
      <c r="J1220" s="2"/>
    </row>
    <row r="1221" spans="10:10">
      <c r="J1221" s="2"/>
    </row>
    <row r="1222" spans="10:10">
      <c r="J1222" s="2"/>
    </row>
    <row r="1223" spans="10:10">
      <c r="J1223" s="2"/>
    </row>
    <row r="1224" spans="10:10">
      <c r="J1224" s="2"/>
    </row>
    <row r="1225" spans="10:10">
      <c r="J1225" s="2"/>
    </row>
    <row r="1226" spans="10:10">
      <c r="J1226" s="2"/>
    </row>
    <row r="1227" spans="10:10">
      <c r="J1227" s="2"/>
    </row>
    <row r="1228" spans="10:10">
      <c r="J1228" s="2"/>
    </row>
    <row r="1229" spans="10:10">
      <c r="J1229" s="2"/>
    </row>
    <row r="1230" spans="10:10">
      <c r="J1230" s="2"/>
    </row>
    <row r="1231" spans="10:10">
      <c r="J1231" s="2"/>
    </row>
    <row r="1232" spans="10:10">
      <c r="J1232" s="2"/>
    </row>
    <row r="1233" spans="10:10">
      <c r="J1233" s="2"/>
    </row>
    <row r="1234" spans="10:10">
      <c r="J1234" s="2"/>
    </row>
    <row r="1235" spans="10:10">
      <c r="J1235" s="2"/>
    </row>
    <row r="1236" spans="10:10">
      <c r="J1236" s="2"/>
    </row>
    <row r="1237" spans="10:10">
      <c r="J1237" s="2"/>
    </row>
    <row r="1238" spans="10:10">
      <c r="J1238" s="2"/>
    </row>
    <row r="1239" spans="10:10">
      <c r="J1239" s="2"/>
    </row>
    <row r="1240" spans="10:10">
      <c r="J1240" s="2"/>
    </row>
    <row r="1241" spans="10:10">
      <c r="J1241" s="2"/>
    </row>
    <row r="1242" spans="10:10">
      <c r="J1242" s="2"/>
    </row>
    <row r="1243" spans="10:10">
      <c r="J1243" s="2"/>
    </row>
    <row r="1244" spans="10:10">
      <c r="J1244" s="2"/>
    </row>
    <row r="1245" spans="10:10">
      <c r="J1245" s="2"/>
    </row>
    <row r="1246" spans="10:10">
      <c r="J1246" s="2"/>
    </row>
    <row r="1247" spans="10:10">
      <c r="J1247" s="2"/>
    </row>
    <row r="1248" spans="10:10">
      <c r="J1248" s="2"/>
    </row>
    <row r="1249" spans="10:10">
      <c r="J1249" s="2"/>
    </row>
    <row r="1250" spans="10:10">
      <c r="J1250" s="2"/>
    </row>
    <row r="1251" spans="10:10">
      <c r="J1251" s="2"/>
    </row>
    <row r="1252" spans="10:10">
      <c r="J1252" s="2"/>
    </row>
    <row r="1253" spans="10:10">
      <c r="J1253" s="2"/>
    </row>
    <row r="1254" spans="10:10">
      <c r="J1254" s="2"/>
    </row>
    <row r="1255" spans="10:10">
      <c r="J1255" s="2"/>
    </row>
    <row r="1256" spans="10:10">
      <c r="J1256" s="2"/>
    </row>
    <row r="1257" spans="10:10">
      <c r="J1257" s="2"/>
    </row>
    <row r="1258" spans="10:10">
      <c r="J1258" s="2"/>
    </row>
    <row r="1259" spans="10:10">
      <c r="J1259" s="2"/>
    </row>
    <row r="1260" spans="10:10">
      <c r="J1260" s="2"/>
    </row>
    <row r="1261" spans="10:10">
      <c r="J1261" s="2"/>
    </row>
    <row r="1262" spans="10:10">
      <c r="J1262" s="2"/>
    </row>
    <row r="1263" spans="10:10">
      <c r="J1263" s="2"/>
    </row>
    <row r="1264" spans="10:10">
      <c r="J1264" s="2"/>
    </row>
    <row r="1265" spans="10:10">
      <c r="J1265" s="2"/>
    </row>
    <row r="1266" spans="10:10">
      <c r="J1266" s="2"/>
    </row>
    <row r="1267" spans="10:10">
      <c r="J1267" s="2"/>
    </row>
    <row r="1268" spans="10:10">
      <c r="J1268" s="2"/>
    </row>
    <row r="1269" spans="10:10">
      <c r="J1269" s="2"/>
    </row>
    <row r="1270" spans="10:10">
      <c r="J1270" s="2"/>
    </row>
    <row r="1271" spans="10:10">
      <c r="J1271" s="2"/>
    </row>
    <row r="1272" spans="10:10">
      <c r="J1272" s="2"/>
    </row>
    <row r="1273" spans="10:10">
      <c r="J1273" s="2"/>
    </row>
    <row r="1274" spans="10:10">
      <c r="J1274" s="2"/>
    </row>
    <row r="1275" spans="10:10">
      <c r="J1275" s="2"/>
    </row>
    <row r="1276" spans="10:10">
      <c r="J1276" s="2"/>
    </row>
    <row r="1277" spans="10:10">
      <c r="J1277" s="2"/>
    </row>
    <row r="1278" spans="10:10">
      <c r="J1278" s="2"/>
    </row>
    <row r="1279" spans="10:10">
      <c r="J1279" s="2"/>
    </row>
    <row r="1280" spans="10:10">
      <c r="J1280" s="2"/>
    </row>
    <row r="1281" spans="10:10">
      <c r="J1281" s="2"/>
    </row>
    <row r="1282" spans="10:10">
      <c r="J1282" s="2"/>
    </row>
    <row r="1283" spans="10:10">
      <c r="J1283" s="2"/>
    </row>
    <row r="1284" spans="10:10">
      <c r="J1284" s="2"/>
    </row>
    <row r="1285" spans="10:10">
      <c r="J1285" s="2"/>
    </row>
    <row r="1286" spans="10:10">
      <c r="J1286" s="2"/>
    </row>
    <row r="1287" spans="10:10">
      <c r="J1287" s="2"/>
    </row>
    <row r="1288" spans="10:10">
      <c r="J1288" s="2"/>
    </row>
    <row r="1289" spans="10:10">
      <c r="J1289" s="2"/>
    </row>
    <row r="1290" spans="10:10">
      <c r="J1290" s="2"/>
    </row>
    <row r="1291" spans="10:10">
      <c r="J1291" s="2"/>
    </row>
    <row r="1292" spans="10:10">
      <c r="J1292" s="2"/>
    </row>
    <row r="1293" spans="10:10">
      <c r="J1293" s="2"/>
    </row>
    <row r="1294" spans="10:10">
      <c r="J1294" s="2"/>
    </row>
    <row r="1295" spans="10:10">
      <c r="J1295" s="2"/>
    </row>
    <row r="1296" spans="10:10">
      <c r="J1296" s="2"/>
    </row>
    <row r="1297" spans="10:10">
      <c r="J1297" s="2"/>
    </row>
    <row r="1298" spans="10:10">
      <c r="J1298" s="2"/>
    </row>
    <row r="1299" spans="10:10">
      <c r="J1299" s="2"/>
    </row>
    <row r="1300" spans="10:10">
      <c r="J1300" s="2"/>
    </row>
    <row r="1301" spans="10:10">
      <c r="J1301" s="2"/>
    </row>
    <row r="1302" spans="10:10">
      <c r="J1302" s="2"/>
    </row>
    <row r="1303" spans="10:10">
      <c r="J1303" s="2"/>
    </row>
    <row r="1304" spans="10:10">
      <c r="J1304" s="2"/>
    </row>
    <row r="1305" spans="10:10">
      <c r="J1305" s="2"/>
    </row>
    <row r="1306" spans="10:10">
      <c r="J1306" s="2"/>
    </row>
    <row r="1307" spans="10:10">
      <c r="J1307" s="2"/>
    </row>
    <row r="1308" spans="10:10">
      <c r="J1308" s="2"/>
    </row>
    <row r="1309" spans="10:10">
      <c r="J1309" s="2"/>
    </row>
    <row r="1310" spans="10:10">
      <c r="J1310" s="2"/>
    </row>
    <row r="1311" spans="10:10">
      <c r="J1311" s="2"/>
    </row>
    <row r="1312" spans="10:10">
      <c r="J1312" s="2"/>
    </row>
    <row r="1313" spans="10:10">
      <c r="J1313" s="2"/>
    </row>
    <row r="1314" spans="10:10">
      <c r="J1314" s="2"/>
    </row>
    <row r="1315" spans="10:10">
      <c r="J1315" s="2"/>
    </row>
    <row r="1316" spans="10:10">
      <c r="J1316" s="2"/>
    </row>
    <row r="1317" spans="10:10">
      <c r="J1317" s="2"/>
    </row>
    <row r="1318" spans="10:10">
      <c r="J1318" s="2"/>
    </row>
    <row r="1319" spans="10:10">
      <c r="J1319" s="2"/>
    </row>
    <row r="1320" spans="10:10">
      <c r="J1320" s="2"/>
    </row>
    <row r="1321" spans="10:10">
      <c r="J1321" s="2"/>
    </row>
    <row r="1322" spans="10:10">
      <c r="J1322" s="2"/>
    </row>
    <row r="1323" spans="10:10">
      <c r="J1323" s="2"/>
    </row>
    <row r="1324" spans="10:10">
      <c r="J1324" s="2"/>
    </row>
    <row r="1325" spans="10:10">
      <c r="J1325" s="2"/>
    </row>
    <row r="1326" spans="10:10">
      <c r="J1326" s="2"/>
    </row>
    <row r="1327" spans="10:10">
      <c r="J1327" s="2"/>
    </row>
    <row r="1328" spans="10:10">
      <c r="J1328" s="2"/>
    </row>
    <row r="1329" spans="10:10">
      <c r="J1329" s="2"/>
    </row>
    <row r="1330" spans="10:10">
      <c r="J1330" s="2"/>
    </row>
    <row r="1331" spans="10:10">
      <c r="J1331" s="2"/>
    </row>
    <row r="1332" spans="10:10">
      <c r="J1332" s="2"/>
    </row>
    <row r="1333" spans="10:10">
      <c r="J1333" s="2"/>
    </row>
    <row r="1334" spans="10:10">
      <c r="J1334" s="2"/>
    </row>
    <row r="1335" spans="10:10">
      <c r="J1335" s="2"/>
    </row>
    <row r="1336" spans="10:10">
      <c r="J1336" s="2"/>
    </row>
    <row r="1337" spans="10:10">
      <c r="J1337" s="2"/>
    </row>
    <row r="1338" spans="10:10">
      <c r="J1338" s="2"/>
    </row>
    <row r="1339" spans="10:10">
      <c r="J1339" s="2"/>
    </row>
    <row r="1340" spans="10:10">
      <c r="J1340" s="2"/>
    </row>
    <row r="1341" spans="10:10">
      <c r="J1341" s="2"/>
    </row>
    <row r="1342" spans="10:10">
      <c r="J1342" s="2"/>
    </row>
    <row r="1343" spans="10:10">
      <c r="J1343" s="2"/>
    </row>
    <row r="1344" spans="10:10">
      <c r="J1344" s="2"/>
    </row>
    <row r="1345" spans="10:10">
      <c r="J1345" s="2"/>
    </row>
    <row r="1346" spans="10:10">
      <c r="J1346" s="2"/>
    </row>
    <row r="1347" spans="10:10">
      <c r="J1347" s="2"/>
    </row>
    <row r="1348" spans="10:10">
      <c r="J1348" s="2"/>
    </row>
    <row r="1349" spans="10:10">
      <c r="J1349" s="2"/>
    </row>
    <row r="1350" spans="10:10">
      <c r="J1350" s="2"/>
    </row>
    <row r="1351" spans="10:10">
      <c r="J1351" s="2"/>
    </row>
    <row r="1352" spans="10:10">
      <c r="J1352" s="2"/>
    </row>
    <row r="1353" spans="10:10">
      <c r="J1353" s="2"/>
    </row>
    <row r="1354" spans="10:10">
      <c r="J1354" s="2"/>
    </row>
    <row r="1355" spans="10:10">
      <c r="J1355" s="2"/>
    </row>
    <row r="1356" spans="10:10">
      <c r="J1356" s="2"/>
    </row>
    <row r="1357" spans="10:10">
      <c r="J1357" s="2"/>
    </row>
    <row r="1358" spans="10:10">
      <c r="J1358" s="2"/>
    </row>
    <row r="1359" spans="10:10">
      <c r="J1359" s="2"/>
    </row>
    <row r="1360" spans="10:10">
      <c r="J1360" s="2"/>
    </row>
    <row r="1361" spans="10:10">
      <c r="J1361" s="2"/>
    </row>
    <row r="1362" spans="10:10">
      <c r="J1362" s="2"/>
    </row>
    <row r="1363" spans="10:10">
      <c r="J1363" s="2"/>
    </row>
    <row r="1364" spans="10:10">
      <c r="J1364" s="2"/>
    </row>
    <row r="1365" spans="10:10">
      <c r="J1365" s="2"/>
    </row>
    <row r="1366" spans="10:10">
      <c r="J1366" s="2"/>
    </row>
    <row r="1367" spans="10:10">
      <c r="J1367" s="2"/>
    </row>
    <row r="1368" spans="10:10">
      <c r="J1368" s="2"/>
    </row>
    <row r="1369" spans="10:10">
      <c r="J1369" s="2"/>
    </row>
    <row r="1370" spans="10:10">
      <c r="J1370" s="2"/>
    </row>
    <row r="1371" spans="10:10">
      <c r="J1371" s="2"/>
    </row>
    <row r="1372" spans="10:10">
      <c r="J1372" s="2"/>
    </row>
    <row r="1373" spans="10:10">
      <c r="J1373" s="2"/>
    </row>
    <row r="1374" spans="10:10">
      <c r="J1374" s="2"/>
    </row>
    <row r="1375" spans="10:10">
      <c r="J1375" s="2"/>
    </row>
    <row r="1376" spans="10:10">
      <c r="J1376" s="2"/>
    </row>
    <row r="1377" spans="10:10">
      <c r="J1377" s="2"/>
    </row>
    <row r="1378" spans="10:10">
      <c r="J1378" s="2"/>
    </row>
    <row r="1379" spans="10:10">
      <c r="J1379" s="2"/>
    </row>
    <row r="1380" spans="10:10">
      <c r="J1380" s="2"/>
    </row>
    <row r="1381" spans="10:10">
      <c r="J1381" s="2"/>
    </row>
    <row r="1382" spans="10:10">
      <c r="J1382" s="2"/>
    </row>
    <row r="1383" spans="10:10">
      <c r="J1383" s="2"/>
    </row>
    <row r="1384" spans="10:10">
      <c r="J1384" s="2"/>
    </row>
    <row r="1385" spans="10:10">
      <c r="J1385" s="2"/>
    </row>
    <row r="1386" spans="10:10">
      <c r="J1386" s="2"/>
    </row>
    <row r="1387" spans="10:10">
      <c r="J1387" s="2"/>
    </row>
    <row r="1388" spans="10:10">
      <c r="J1388" s="2"/>
    </row>
    <row r="1389" spans="10:10">
      <c r="J1389" s="2"/>
    </row>
    <row r="1390" spans="10:10">
      <c r="J1390" s="2"/>
    </row>
    <row r="1391" spans="10:10">
      <c r="J1391" s="2"/>
    </row>
    <row r="1392" spans="10:10">
      <c r="J1392" s="2"/>
    </row>
    <row r="1393" spans="10:10">
      <c r="J1393" s="2"/>
    </row>
    <row r="1394" spans="10:10">
      <c r="J1394" s="2"/>
    </row>
    <row r="1395" spans="10:10">
      <c r="J1395" s="2"/>
    </row>
    <row r="1396" spans="10:10">
      <c r="J1396" s="2"/>
    </row>
    <row r="1397" spans="10:10">
      <c r="J1397" s="2"/>
    </row>
    <row r="1398" spans="10:10">
      <c r="J1398" s="2"/>
    </row>
    <row r="1399" spans="10:10">
      <c r="J1399" s="2"/>
    </row>
    <row r="1400" spans="10:10">
      <c r="J1400" s="2"/>
    </row>
    <row r="1401" spans="10:10">
      <c r="J1401" s="2"/>
    </row>
    <row r="1402" spans="10:10">
      <c r="J1402" s="2"/>
    </row>
    <row r="1403" spans="10:10">
      <c r="J1403" s="2"/>
    </row>
    <row r="1404" spans="10:10">
      <c r="J1404" s="2"/>
    </row>
    <row r="1405" spans="10:10">
      <c r="J1405" s="2"/>
    </row>
    <row r="1406" spans="10:10">
      <c r="J1406" s="2"/>
    </row>
    <row r="1407" spans="10:10">
      <c r="J1407" s="2"/>
    </row>
    <row r="1408" spans="10:10">
      <c r="J1408" s="2"/>
    </row>
    <row r="1409" spans="10:10">
      <c r="J1409" s="2"/>
    </row>
    <row r="1410" spans="10:10">
      <c r="J1410" s="2"/>
    </row>
    <row r="1411" spans="10:10">
      <c r="J1411" s="2"/>
    </row>
    <row r="1412" spans="10:10">
      <c r="J1412" s="2"/>
    </row>
    <row r="1413" spans="10:10">
      <c r="J1413" s="2"/>
    </row>
    <row r="1414" spans="10:10">
      <c r="J1414" s="2"/>
    </row>
    <row r="1415" spans="10:10">
      <c r="J1415" s="2"/>
    </row>
    <row r="1416" spans="10:10">
      <c r="J1416" s="2"/>
    </row>
    <row r="1417" spans="10:10">
      <c r="J1417" s="2"/>
    </row>
    <row r="1418" spans="10:10">
      <c r="J1418" s="2"/>
    </row>
    <row r="1419" spans="10:10">
      <c r="J1419" s="2"/>
    </row>
    <row r="1420" spans="10:10">
      <c r="J1420" s="2"/>
    </row>
    <row r="1421" spans="10:10">
      <c r="J1421" s="2"/>
    </row>
    <row r="1422" spans="10:10">
      <c r="J1422" s="2"/>
    </row>
    <row r="1423" spans="10:10">
      <c r="J1423" s="2"/>
    </row>
    <row r="1424" spans="10:10">
      <c r="J1424" s="2"/>
    </row>
    <row r="1425" spans="10:10">
      <c r="J1425" s="2"/>
    </row>
    <row r="1426" spans="10:10">
      <c r="J1426" s="2"/>
    </row>
    <row r="1427" spans="10:10">
      <c r="J1427" s="2"/>
    </row>
    <row r="1428" spans="10:10">
      <c r="J1428" s="2"/>
    </row>
    <row r="1429" spans="10:10">
      <c r="J1429" s="2"/>
    </row>
    <row r="1430" spans="10:10">
      <c r="J1430" s="2"/>
    </row>
    <row r="1431" spans="10:10">
      <c r="J1431" s="2"/>
    </row>
    <row r="1432" spans="10:10">
      <c r="J1432" s="2"/>
    </row>
    <row r="1433" spans="10:10">
      <c r="J1433" s="2"/>
    </row>
    <row r="1434" spans="10:10">
      <c r="J1434" s="2"/>
    </row>
    <row r="1435" spans="10:10">
      <c r="J1435" s="2"/>
    </row>
    <row r="1436" spans="10:10">
      <c r="J1436" s="2"/>
    </row>
    <row r="1437" spans="10:10">
      <c r="J1437" s="2"/>
    </row>
    <row r="1438" spans="10:10">
      <c r="J1438" s="2"/>
    </row>
    <row r="1439" spans="10:10">
      <c r="J1439" s="2"/>
    </row>
    <row r="1440" spans="10:10">
      <c r="J1440" s="2"/>
    </row>
    <row r="1441" spans="10:10">
      <c r="J1441" s="2"/>
    </row>
    <row r="1442" spans="10:10">
      <c r="J1442" s="2"/>
    </row>
    <row r="1443" spans="10:10">
      <c r="J1443" s="2"/>
    </row>
    <row r="1444" spans="10:10">
      <c r="J1444" s="2"/>
    </row>
    <row r="1445" spans="10:10">
      <c r="J1445" s="2"/>
    </row>
    <row r="1446" spans="10:10">
      <c r="J1446" s="2"/>
    </row>
    <row r="1447" spans="10:10">
      <c r="J1447" s="2"/>
    </row>
    <row r="1448" spans="10:10">
      <c r="J1448" s="2"/>
    </row>
    <row r="1449" spans="10:10">
      <c r="J1449" s="2"/>
    </row>
    <row r="1450" spans="10:10">
      <c r="J1450" s="2"/>
    </row>
    <row r="1451" spans="10:10">
      <c r="J1451" s="2"/>
    </row>
    <row r="1452" spans="10:10">
      <c r="J1452" s="2"/>
    </row>
    <row r="1453" spans="10:10">
      <c r="J1453" s="2"/>
    </row>
    <row r="1454" spans="10:10">
      <c r="J1454" s="2"/>
    </row>
    <row r="1455" spans="10:10">
      <c r="J1455" s="2"/>
    </row>
    <row r="1456" spans="10:10">
      <c r="J1456" s="2"/>
    </row>
    <row r="1457" spans="10:10">
      <c r="J1457" s="2"/>
    </row>
    <row r="1458" spans="10:10">
      <c r="J1458" s="2"/>
    </row>
    <row r="1459" spans="10:10">
      <c r="J1459" s="2"/>
    </row>
    <row r="1460" spans="10:10">
      <c r="J1460" s="2"/>
    </row>
    <row r="1461" spans="10:10">
      <c r="J1461" s="2"/>
    </row>
    <row r="1462" spans="10:10">
      <c r="J1462" s="2"/>
    </row>
    <row r="1463" spans="10:10">
      <c r="J1463" s="2"/>
    </row>
    <row r="1464" spans="10:10">
      <c r="J1464" s="2"/>
    </row>
    <row r="1465" spans="10:10">
      <c r="J1465" s="2"/>
    </row>
    <row r="1466" spans="10:10">
      <c r="J1466" s="2"/>
    </row>
    <row r="1467" spans="10:10">
      <c r="J1467" s="2"/>
    </row>
    <row r="1468" spans="10:10">
      <c r="J1468" s="2"/>
    </row>
    <row r="1469" spans="10:10">
      <c r="J1469" s="2"/>
    </row>
    <row r="1470" spans="10:10">
      <c r="J1470" s="2"/>
    </row>
    <row r="1471" spans="10:10">
      <c r="J1471" s="2"/>
    </row>
    <row r="1472" spans="10:10">
      <c r="J1472" s="2"/>
    </row>
    <row r="1473" spans="10:10">
      <c r="J1473" s="2"/>
    </row>
    <row r="1474" spans="10:10">
      <c r="J1474" s="2"/>
    </row>
    <row r="1475" spans="10:10">
      <c r="J1475" s="2"/>
    </row>
    <row r="1476" spans="10:10">
      <c r="J1476" s="2"/>
    </row>
    <row r="1477" spans="10:10">
      <c r="J1477" s="2"/>
    </row>
    <row r="1478" spans="10:10">
      <c r="J1478" s="2"/>
    </row>
    <row r="1479" spans="10:10">
      <c r="J1479" s="2"/>
    </row>
    <row r="1480" spans="10:10">
      <c r="J1480" s="2"/>
    </row>
    <row r="1481" spans="10:10">
      <c r="J1481" s="2"/>
    </row>
    <row r="1482" spans="10:10">
      <c r="J1482" s="2"/>
    </row>
    <row r="1483" spans="10:10">
      <c r="J1483" s="2"/>
    </row>
    <row r="1484" spans="10:10">
      <c r="J1484" s="2"/>
    </row>
    <row r="1485" spans="10:10">
      <c r="J1485" s="2"/>
    </row>
    <row r="1486" spans="10:10">
      <c r="J1486" s="2"/>
    </row>
    <row r="1487" spans="10:10">
      <c r="J1487" s="2"/>
    </row>
    <row r="1488" spans="10:10">
      <c r="J1488" s="2"/>
    </row>
    <row r="1489" spans="10:10">
      <c r="J1489" s="2"/>
    </row>
    <row r="1490" spans="10:10">
      <c r="J1490" s="2"/>
    </row>
    <row r="1491" spans="10:10">
      <c r="J1491" s="2"/>
    </row>
    <row r="1492" spans="10:10">
      <c r="J1492" s="2"/>
    </row>
    <row r="1493" spans="10:10">
      <c r="J1493" s="2"/>
    </row>
    <row r="1494" spans="10:10">
      <c r="J1494" s="2"/>
    </row>
    <row r="1495" spans="10:10">
      <c r="J1495" s="2"/>
    </row>
    <row r="1496" spans="10:10">
      <c r="J1496" s="2"/>
    </row>
    <row r="1497" spans="10:10">
      <c r="J1497" s="2"/>
    </row>
    <row r="1498" spans="10:10">
      <c r="J1498" s="2"/>
    </row>
    <row r="1499" spans="10:10">
      <c r="J1499" s="2"/>
    </row>
    <row r="1500" spans="10:10">
      <c r="J1500" s="2"/>
    </row>
    <row r="1501" spans="10:10">
      <c r="J1501" s="2"/>
    </row>
    <row r="1502" spans="10:10">
      <c r="J1502" s="2"/>
    </row>
    <row r="1503" spans="10:10">
      <c r="J1503" s="2"/>
    </row>
    <row r="1504" spans="10:10">
      <c r="J1504" s="2"/>
    </row>
    <row r="1505" spans="10:10">
      <c r="J1505" s="2"/>
    </row>
    <row r="1506" spans="10:10">
      <c r="J1506" s="2"/>
    </row>
    <row r="1507" spans="10:10">
      <c r="J1507" s="2"/>
    </row>
    <row r="1508" spans="10:10">
      <c r="J1508" s="2"/>
    </row>
    <row r="1509" spans="10:10">
      <c r="J1509" s="2"/>
    </row>
    <row r="1510" spans="10:10">
      <c r="J1510" s="2"/>
    </row>
    <row r="1511" spans="10:10">
      <c r="J1511" s="2"/>
    </row>
    <row r="1512" spans="10:10">
      <c r="J1512" s="2"/>
    </row>
    <row r="1513" spans="10:10">
      <c r="J1513" s="2"/>
    </row>
    <row r="1514" spans="10:10">
      <c r="J1514" s="2"/>
    </row>
    <row r="1515" spans="10:10">
      <c r="J1515" s="2"/>
    </row>
    <row r="1516" spans="10:10">
      <c r="J1516" s="2"/>
    </row>
    <row r="1517" spans="10:10">
      <c r="J1517" s="2"/>
    </row>
    <row r="1518" spans="10:10">
      <c r="J1518" s="2"/>
    </row>
    <row r="1519" spans="10:10">
      <c r="J1519" s="2"/>
    </row>
    <row r="1520" spans="10:10">
      <c r="J1520" s="2"/>
    </row>
    <row r="1521" spans="10:10">
      <c r="J1521" s="2"/>
    </row>
    <row r="1522" spans="10:10">
      <c r="J1522" s="2"/>
    </row>
    <row r="1523" spans="10:10">
      <c r="J1523" s="2"/>
    </row>
    <row r="1524" spans="10:10">
      <c r="J1524" s="2"/>
    </row>
    <row r="1525" spans="10:10">
      <c r="J1525" s="2"/>
    </row>
    <row r="1526" spans="10:10">
      <c r="J1526" s="2"/>
    </row>
    <row r="1527" spans="10:10">
      <c r="J1527" s="2"/>
    </row>
    <row r="1528" spans="10:10">
      <c r="J1528" s="2"/>
    </row>
    <row r="1529" spans="10:10">
      <c r="J1529" s="2"/>
    </row>
    <row r="1530" spans="10:10">
      <c r="J1530" s="2"/>
    </row>
    <row r="1531" spans="10:10">
      <c r="J1531" s="2"/>
    </row>
    <row r="1532" spans="10:10">
      <c r="J1532" s="2"/>
    </row>
    <row r="1533" spans="10:10">
      <c r="J1533" s="2"/>
    </row>
    <row r="1534" spans="10:10">
      <c r="J1534" s="2"/>
    </row>
    <row r="1535" spans="10:10">
      <c r="J1535" s="2"/>
    </row>
    <row r="1536" spans="10:10">
      <c r="J1536" s="2"/>
    </row>
    <row r="1537" spans="10:10">
      <c r="J1537" s="2"/>
    </row>
    <row r="1538" spans="10:10">
      <c r="J1538" s="2"/>
    </row>
    <row r="1539" spans="10:10">
      <c r="J1539" s="2"/>
    </row>
    <row r="1540" spans="10:10">
      <c r="J1540" s="2"/>
    </row>
    <row r="1541" spans="10:10">
      <c r="J1541" s="2"/>
    </row>
    <row r="1542" spans="10:10">
      <c r="J1542" s="2"/>
    </row>
    <row r="1543" spans="10:10">
      <c r="J1543" s="2"/>
    </row>
    <row r="1544" spans="10:10">
      <c r="J1544" s="2"/>
    </row>
    <row r="1545" spans="10:10">
      <c r="J1545" s="2"/>
    </row>
    <row r="1546" spans="10:10">
      <c r="J1546" s="2"/>
    </row>
    <row r="1547" spans="10:10">
      <c r="J1547" s="2"/>
    </row>
    <row r="1548" spans="10:10">
      <c r="J1548" s="2"/>
    </row>
    <row r="1549" spans="10:10">
      <c r="J1549" s="2"/>
    </row>
    <row r="1550" spans="10:10">
      <c r="J1550" s="2"/>
    </row>
    <row r="1551" spans="10:10">
      <c r="J1551" s="2"/>
    </row>
    <row r="1552" spans="10:10">
      <c r="J1552" s="2"/>
    </row>
    <row r="1553" spans="10:10">
      <c r="J1553" s="2"/>
    </row>
    <row r="1554" spans="10:10">
      <c r="J1554" s="2"/>
    </row>
    <row r="1555" spans="10:10">
      <c r="J1555" s="2"/>
    </row>
    <row r="1556" spans="10:10">
      <c r="J1556" s="2"/>
    </row>
    <row r="1557" spans="10:10">
      <c r="J1557" s="2"/>
    </row>
    <row r="1558" spans="10:10">
      <c r="J1558" s="2"/>
    </row>
    <row r="1559" spans="10:10">
      <c r="J1559" s="2"/>
    </row>
    <row r="1560" spans="10:10">
      <c r="J1560" s="2"/>
    </row>
    <row r="1561" spans="10:10">
      <c r="J1561" s="2"/>
    </row>
    <row r="1562" spans="10:10">
      <c r="J1562" s="2"/>
    </row>
    <row r="1563" spans="10:10">
      <c r="J1563" s="2"/>
    </row>
    <row r="1564" spans="10:10">
      <c r="J1564" s="2"/>
    </row>
    <row r="1565" spans="10:10">
      <c r="J1565" s="2"/>
    </row>
    <row r="1566" spans="10:10">
      <c r="J1566" s="2"/>
    </row>
    <row r="1567" spans="10:10">
      <c r="J1567" s="2"/>
    </row>
    <row r="1568" spans="10:10">
      <c r="J1568" s="2"/>
    </row>
    <row r="1569" spans="10:10">
      <c r="J1569" s="2"/>
    </row>
    <row r="1570" spans="10:10">
      <c r="J1570" s="2"/>
    </row>
    <row r="1571" spans="10:10">
      <c r="J1571" s="2"/>
    </row>
    <row r="1572" spans="10:10">
      <c r="J1572" s="2"/>
    </row>
    <row r="1573" spans="10:10">
      <c r="J1573" s="2"/>
    </row>
    <row r="1574" spans="10:10">
      <c r="J1574" s="2"/>
    </row>
    <row r="1575" spans="10:10">
      <c r="J1575" s="2"/>
    </row>
    <row r="1576" spans="10:10">
      <c r="J1576" s="2"/>
    </row>
    <row r="1577" spans="10:10">
      <c r="J1577" s="2"/>
    </row>
    <row r="1578" spans="10:10">
      <c r="J1578" s="2"/>
    </row>
    <row r="1579" spans="10:10">
      <c r="J1579" s="2"/>
    </row>
    <row r="1580" spans="10:10">
      <c r="J1580" s="2"/>
    </row>
    <row r="1581" spans="10:10">
      <c r="J1581" s="2"/>
    </row>
    <row r="1582" spans="10:10">
      <c r="J1582" s="2"/>
    </row>
    <row r="1583" spans="10:10">
      <c r="J1583" s="2"/>
    </row>
    <row r="1584" spans="10:10">
      <c r="J1584" s="2"/>
    </row>
    <row r="1585" spans="10:10">
      <c r="J1585" s="2"/>
    </row>
    <row r="1586" spans="10:10">
      <c r="J1586" s="2"/>
    </row>
    <row r="1587" spans="10:10">
      <c r="J1587" s="2"/>
    </row>
    <row r="1588" spans="10:10">
      <c r="J1588" s="2"/>
    </row>
    <row r="1589" spans="10:10">
      <c r="J1589" s="2"/>
    </row>
    <row r="1590" spans="10:10">
      <c r="J1590" s="2"/>
    </row>
    <row r="1591" spans="10:10">
      <c r="J1591" s="2"/>
    </row>
    <row r="1592" spans="10:10">
      <c r="J1592" s="2"/>
    </row>
    <row r="1593" spans="10:10">
      <c r="J1593" s="2"/>
    </row>
    <row r="1594" spans="10:10">
      <c r="J1594" s="2"/>
    </row>
    <row r="1595" spans="10:10">
      <c r="J1595" s="2"/>
    </row>
    <row r="1596" spans="10:10">
      <c r="J1596" s="2"/>
    </row>
    <row r="1597" spans="10:10">
      <c r="J1597" s="2"/>
    </row>
    <row r="1598" spans="10:10">
      <c r="J1598" s="2"/>
    </row>
    <row r="1599" spans="10:10">
      <c r="J1599" s="2"/>
    </row>
    <row r="1600" spans="10:10">
      <c r="J1600" s="2"/>
    </row>
    <row r="1601" spans="10:10">
      <c r="J1601" s="2"/>
    </row>
    <row r="1602" spans="10:10">
      <c r="J1602" s="2"/>
    </row>
    <row r="1603" spans="10:10">
      <c r="J1603" s="2"/>
    </row>
    <row r="1604" spans="10:10">
      <c r="J1604" s="2"/>
    </row>
    <row r="1605" spans="10:10">
      <c r="J1605" s="2"/>
    </row>
    <row r="1606" spans="10:10">
      <c r="J1606" s="2"/>
    </row>
    <row r="1607" spans="10:10">
      <c r="J1607" s="2"/>
    </row>
    <row r="1608" spans="10:10">
      <c r="J1608" s="2"/>
    </row>
    <row r="1609" spans="10:10">
      <c r="J1609" s="2"/>
    </row>
    <row r="1610" spans="10:10">
      <c r="J1610" s="2"/>
    </row>
    <row r="1611" spans="10:10">
      <c r="J1611" s="2"/>
    </row>
    <row r="1612" spans="10:10">
      <c r="J1612" s="2"/>
    </row>
    <row r="1613" spans="10:10">
      <c r="J1613" s="2"/>
    </row>
    <row r="1614" spans="10:10">
      <c r="J1614" s="2"/>
    </row>
    <row r="1615" spans="10:10">
      <c r="J1615" s="2"/>
    </row>
    <row r="1616" spans="10:10">
      <c r="J1616" s="2"/>
    </row>
    <row r="1617" spans="10:10">
      <c r="J1617" s="2"/>
    </row>
    <row r="1618" spans="10:10">
      <c r="J1618" s="2"/>
    </row>
    <row r="1619" spans="10:10">
      <c r="J1619" s="2"/>
    </row>
    <row r="1620" spans="10:10">
      <c r="J1620" s="2"/>
    </row>
    <row r="1621" spans="10:10">
      <c r="J1621" s="2"/>
    </row>
    <row r="1622" spans="10:10">
      <c r="J1622" s="2"/>
    </row>
    <row r="1623" spans="10:10">
      <c r="J1623" s="2"/>
    </row>
    <row r="1624" spans="10:10">
      <c r="J1624" s="2"/>
    </row>
    <row r="1625" spans="10:10">
      <c r="J1625" s="2"/>
    </row>
    <row r="1626" spans="10:10">
      <c r="J1626" s="2"/>
    </row>
    <row r="1627" spans="10:10">
      <c r="J1627" s="2"/>
    </row>
    <row r="1628" spans="10:10">
      <c r="J1628" s="2"/>
    </row>
    <row r="1629" spans="10:10">
      <c r="J1629" s="2"/>
    </row>
    <row r="1630" spans="10:10">
      <c r="J1630" s="2"/>
    </row>
    <row r="1631" spans="10:10">
      <c r="J1631" s="2"/>
    </row>
    <row r="1632" spans="10:10">
      <c r="J1632" s="2"/>
    </row>
    <row r="1633" spans="10:10">
      <c r="J1633" s="2"/>
    </row>
    <row r="1634" spans="10:10">
      <c r="J1634" s="2"/>
    </row>
    <row r="1635" spans="10:10">
      <c r="J1635" s="2"/>
    </row>
    <row r="1636" spans="10:10">
      <c r="J1636" s="2"/>
    </row>
    <row r="1637" spans="10:10">
      <c r="J1637" s="2"/>
    </row>
    <row r="1638" spans="10:10">
      <c r="J1638" s="2"/>
    </row>
    <row r="1639" spans="10:10">
      <c r="J1639" s="2"/>
    </row>
    <row r="1640" spans="10:10">
      <c r="J1640" s="2"/>
    </row>
    <row r="1641" spans="10:10">
      <c r="J1641" s="2"/>
    </row>
    <row r="1642" spans="10:10">
      <c r="J1642" s="2"/>
    </row>
    <row r="1643" spans="10:10">
      <c r="J1643" s="2"/>
    </row>
    <row r="1644" spans="10:10">
      <c r="J1644" s="2"/>
    </row>
    <row r="1645" spans="10:10">
      <c r="J1645" s="2"/>
    </row>
    <row r="1646" spans="10:10">
      <c r="J1646" s="2"/>
    </row>
    <row r="1647" spans="10:10">
      <c r="J1647" s="2"/>
    </row>
    <row r="1648" spans="10:10">
      <c r="J1648" s="2"/>
    </row>
    <row r="1649" spans="10:10">
      <c r="J1649" s="2"/>
    </row>
    <row r="1650" spans="10:10">
      <c r="J1650" s="2"/>
    </row>
    <row r="1651" spans="10:10">
      <c r="J1651" s="2"/>
    </row>
    <row r="1652" spans="10:10">
      <c r="J1652" s="2"/>
    </row>
    <row r="1653" spans="10:10">
      <c r="J1653" s="2"/>
    </row>
    <row r="1654" spans="10:10">
      <c r="J1654" s="2"/>
    </row>
    <row r="1655" spans="10:10">
      <c r="J1655" s="2"/>
    </row>
    <row r="1656" spans="10:10">
      <c r="J1656" s="2"/>
    </row>
    <row r="1657" spans="10:10">
      <c r="J1657" s="2"/>
    </row>
    <row r="1658" spans="10:10">
      <c r="J1658" s="2"/>
    </row>
    <row r="1659" spans="10:10">
      <c r="J1659" s="2"/>
    </row>
    <row r="1660" spans="10:10">
      <c r="J1660" s="2"/>
    </row>
    <row r="1661" spans="10:10">
      <c r="J1661" s="2"/>
    </row>
    <row r="1662" spans="10:10">
      <c r="J1662" s="2"/>
    </row>
    <row r="1663" spans="10:10">
      <c r="J1663" s="2"/>
    </row>
    <row r="1664" spans="10:10">
      <c r="J1664" s="2"/>
    </row>
    <row r="1665" spans="10:10">
      <c r="J1665" s="2"/>
    </row>
    <row r="1666" spans="10:10">
      <c r="J1666" s="2"/>
    </row>
    <row r="1667" spans="10:10">
      <c r="J1667" s="2"/>
    </row>
    <row r="1668" spans="10:10">
      <c r="J1668" s="2"/>
    </row>
    <row r="1669" spans="10:10">
      <c r="J1669" s="2"/>
    </row>
    <row r="1670" spans="10:10">
      <c r="J1670" s="2"/>
    </row>
  </sheetData>
  <mergeCells count="13">
    <mergeCell ref="A1:J1"/>
    <mergeCell ref="A2:J2"/>
    <mergeCell ref="A3:F3"/>
    <mergeCell ref="G3:J3"/>
    <mergeCell ref="A4:F4"/>
    <mergeCell ref="G4:J4"/>
    <mergeCell ref="B5:G5"/>
    <mergeCell ref="A6:I6"/>
    <mergeCell ref="B7:G7"/>
    <mergeCell ref="B8:G8"/>
    <mergeCell ref="B9:G9"/>
    <mergeCell ref="B10:G10"/>
    <mergeCell ref="B12:G12"/>
  </mergeCells>
  <dataValidations count="1">
    <dataValidation type="list" allowBlank="1" showInputMessage="1" showErrorMessage="1" sqref="JC11 SY11 ACU11 AMQ11 AWM11 BGI11 BQE11 CAA11 CJW11 CTS11 DDO11 DNK11 DXG11 EHC11 EQY11 FAU11 FKQ11 FUM11 GEI11 GOE11 GYA11 HHW11 HRS11 IBO11 ILK11 IVG11 JFC11 JOY11 JYU11 KIQ11 KSM11 LCI11 LME11 LWA11 MFW11 MPS11 MZO11 NJK11 NTG11 ODC11 OMY11 OWU11 PGQ11 PQM11 QAI11 QKE11 QUA11 RDW11 RNS11 RXO11 SHK11 SRG11 TBC11 TKY11 TUU11 UEQ11 UOM11 UYI11 VIE11 VSA11 WBW11 WLS11 WVO11 JC12 SY12 ACU12 AMQ12 AWM12 BGI12 BQE12 CAA12 CJW12 CTS12 DDO12 DNK12 DXG12 EHC12 EQY12 FAU12 FKQ12 FUM12 GEI12 GOE12 GYA12 HHW12 HRS12 IBO12 ILK12 IVG12 JFC12 JOY12 JYU12 KIQ12 KSM12 LCI12 LME12 LWA12 MFW12 MPS12 MZO12 NJK12 NTG12 ODC12 OMY12 OWU12 PGQ12 PQM12 QAI12 QKE12 QUA12 RDW12 RNS12 RXO12 SHK12 SRG12 TBC12 TKY12 TUU12 UEQ12 UOM12 UYI12 VIE12 VSA12 WBW12 WLS12 WVO12 G65546:G65548 G131082:G131084 G196618:G196620 G262154:G262156 G327690:G327692 G393226:G393228 G458762:G458764 G524298:G524300 G589834:G589836 G655370:G655372 G720906:G720908 G786442:G786444 G851978:G851980 G917514:G917516 G983050:G983052 JC7:JC10 JC65546:JC65548 JC131082:JC131084 JC196618:JC196620 JC262154:JC262156 JC327690:JC327692 JC393226:JC393228 JC458762:JC458764 JC524298:JC524300 JC589834:JC589836 JC655370:JC655372 JC720906:JC720908 JC786442:JC786444 JC851978:JC851980 JC917514:JC917516 JC983050:JC983052 SY7:SY10 SY65546:SY65548 SY131082:SY131084 SY196618:SY196620 SY262154:SY262156 SY327690:SY327692 SY393226:SY393228 SY458762:SY458764 SY524298:SY524300 SY589834:SY589836 SY655370:SY655372 SY720906:SY720908 SY786442:SY786444 SY851978:SY851980 SY917514:SY917516 SY983050:SY983052 ACU7:ACU10 ACU65546:ACU65548 ACU131082:ACU131084 ACU196618:ACU196620 ACU262154:ACU262156 ACU327690:ACU327692 ACU393226:ACU393228 ACU458762:ACU458764 ACU524298:ACU524300 ACU589834:ACU589836 ACU655370:ACU655372 ACU720906:ACU720908 ACU786442:ACU786444 ACU851978:ACU851980 ACU917514:ACU917516 ACU983050:ACU983052 AMQ7:AMQ10 AMQ65546:AMQ65548 AMQ131082:AMQ131084 AMQ196618:AMQ196620 AMQ262154:AMQ262156 AMQ327690:AMQ327692 AMQ393226:AMQ393228 AMQ458762:AMQ458764 AMQ524298:AMQ524300 AMQ589834:AMQ589836 AMQ655370:AMQ655372 AMQ720906:AMQ720908 AMQ786442:AMQ786444 AMQ851978:AMQ851980 AMQ917514:AMQ917516 AMQ983050:AMQ983052 AWM7:AWM10 AWM65546:AWM65548 AWM131082:AWM131084 AWM196618:AWM196620 AWM262154:AWM262156 AWM327690:AWM327692 AWM393226:AWM393228 AWM458762:AWM458764 AWM524298:AWM524300 AWM589834:AWM589836 AWM655370:AWM655372 AWM720906:AWM720908 AWM786442:AWM786444 AWM851978:AWM851980 AWM917514:AWM917516 AWM983050:AWM983052 BGI7:BGI10 BGI65546:BGI65548 BGI131082:BGI131084 BGI196618:BGI196620 BGI262154:BGI262156 BGI327690:BGI327692 BGI393226:BGI393228 BGI458762:BGI458764 BGI524298:BGI524300 BGI589834:BGI589836 BGI655370:BGI655372 BGI720906:BGI720908 BGI786442:BGI786444 BGI851978:BGI851980 BGI917514:BGI917516 BGI983050:BGI983052 BQE7:BQE10 BQE65546:BQE65548 BQE131082:BQE131084 BQE196618:BQE196620 BQE262154:BQE262156 BQE327690:BQE327692 BQE393226:BQE393228 BQE458762:BQE458764 BQE524298:BQE524300 BQE589834:BQE589836 BQE655370:BQE655372 BQE720906:BQE720908 BQE786442:BQE786444 BQE851978:BQE851980 BQE917514:BQE917516 BQE983050:BQE983052 CAA7:CAA10 CAA65546:CAA65548 CAA131082:CAA131084 CAA196618:CAA196620 CAA262154:CAA262156 CAA327690:CAA327692 CAA393226:CAA393228 CAA458762:CAA458764 CAA524298:CAA524300 CAA589834:CAA589836 CAA655370:CAA655372 CAA720906:CAA720908 CAA786442:CAA786444 CAA851978:CAA851980 CAA917514:CAA917516 CAA983050:CAA983052 CJW7:CJW10 CJW65546:CJW65548 CJW131082:CJW131084 CJW196618:CJW196620 CJW262154:CJW262156 CJW327690:CJW327692 CJW393226:CJW393228 CJW458762:CJW458764 CJW524298:CJW524300 CJW589834:CJW589836 CJW655370:CJW655372 CJW720906:CJW720908 CJW786442:CJW786444 CJW851978:CJW851980 CJW917514:CJW917516 CJW983050:CJW983052 CTS7:CTS10 CTS65546:CTS65548 CTS131082:CTS131084 CTS196618:CTS196620 CTS262154:CTS262156 CTS327690:CTS327692 CTS393226:CTS393228 CTS458762:CTS458764 CTS524298:CTS524300 CTS589834:CTS589836 CTS655370:CTS655372 CTS720906:CTS720908 CTS786442:CTS786444 CTS851978:CTS851980 CTS917514:CTS917516 CTS983050:CTS983052 DDO7:DDO10 DDO65546:DDO65548 DDO131082:DDO131084 DDO196618:DDO196620 DDO262154:DDO262156 DDO327690:DDO327692 DDO393226:DDO393228 DDO458762:DDO458764 DDO524298:DDO524300 DDO589834:DDO589836 DDO655370:DDO655372 DDO720906:DDO720908 DDO786442:DDO786444 DDO851978:DDO851980 DDO917514:DDO917516 DDO983050:DDO983052 DNK7:DNK10 DNK65546:DNK65548 DNK131082:DNK131084 DNK196618:DNK196620 DNK262154:DNK262156 DNK327690:DNK327692 DNK393226:DNK393228 DNK458762:DNK458764 DNK524298:DNK524300 DNK589834:DNK589836 DNK655370:DNK655372 DNK720906:DNK720908 DNK786442:DNK786444 DNK851978:DNK851980 DNK917514:DNK917516 DNK983050:DNK983052 DXG7:DXG10 DXG65546:DXG65548 DXG131082:DXG131084 DXG196618:DXG196620 DXG262154:DXG262156 DXG327690:DXG327692 DXG393226:DXG393228 DXG458762:DXG458764 DXG524298:DXG524300 DXG589834:DXG589836 DXG655370:DXG655372 DXG720906:DXG720908 DXG786442:DXG786444 DXG851978:DXG851980 DXG917514:DXG917516 DXG983050:DXG983052 EHC7:EHC10 EHC65546:EHC65548 EHC131082:EHC131084 EHC196618:EHC196620 EHC262154:EHC262156 EHC327690:EHC327692 EHC393226:EHC393228 EHC458762:EHC458764 EHC524298:EHC524300 EHC589834:EHC589836 EHC655370:EHC655372 EHC720906:EHC720908 EHC786442:EHC786444 EHC851978:EHC851980 EHC917514:EHC917516 EHC983050:EHC983052 EQY7:EQY10 EQY65546:EQY65548 EQY131082:EQY131084 EQY196618:EQY196620 EQY262154:EQY262156 EQY327690:EQY327692 EQY393226:EQY393228 EQY458762:EQY458764 EQY524298:EQY524300 EQY589834:EQY589836 EQY655370:EQY655372 EQY720906:EQY720908 EQY786442:EQY786444 EQY851978:EQY851980 EQY917514:EQY917516 EQY983050:EQY983052 FAU7:FAU10 FAU65546:FAU65548 FAU131082:FAU131084 FAU196618:FAU196620 FAU262154:FAU262156 FAU327690:FAU327692 FAU393226:FAU393228 FAU458762:FAU458764 FAU524298:FAU524300 FAU589834:FAU589836 FAU655370:FAU655372 FAU720906:FAU720908 FAU786442:FAU786444 FAU851978:FAU851980 FAU917514:FAU917516 FAU983050:FAU983052 FKQ7:FKQ10 FKQ65546:FKQ65548 FKQ131082:FKQ131084 FKQ196618:FKQ196620 FKQ262154:FKQ262156 FKQ327690:FKQ327692 FKQ393226:FKQ393228 FKQ458762:FKQ458764 FKQ524298:FKQ524300 FKQ589834:FKQ589836 FKQ655370:FKQ655372 FKQ720906:FKQ720908 FKQ786442:FKQ786444 FKQ851978:FKQ851980 FKQ917514:FKQ917516 FKQ983050:FKQ983052 FUM7:FUM10 FUM65546:FUM65548 FUM131082:FUM131084 FUM196618:FUM196620 FUM262154:FUM262156 FUM327690:FUM327692 FUM393226:FUM393228 FUM458762:FUM458764 FUM524298:FUM524300 FUM589834:FUM589836 FUM655370:FUM655372 FUM720906:FUM720908 FUM786442:FUM786444 FUM851978:FUM851980 FUM917514:FUM917516 FUM983050:FUM983052 GEI7:GEI10 GEI65546:GEI65548 GEI131082:GEI131084 GEI196618:GEI196620 GEI262154:GEI262156 GEI327690:GEI327692 GEI393226:GEI393228 GEI458762:GEI458764 GEI524298:GEI524300 GEI589834:GEI589836 GEI655370:GEI655372 GEI720906:GEI720908 GEI786442:GEI786444 GEI851978:GEI851980 GEI917514:GEI917516 GEI983050:GEI983052 GOE7:GOE10 GOE65546:GOE65548 GOE131082:GOE131084 GOE196618:GOE196620 GOE262154:GOE262156 GOE327690:GOE327692 GOE393226:GOE393228 GOE458762:GOE458764 GOE524298:GOE524300 GOE589834:GOE589836 GOE655370:GOE655372 GOE720906:GOE720908 GOE786442:GOE786444 GOE851978:GOE851980 GOE917514:GOE917516 GOE983050:GOE983052 GYA7:GYA10 GYA65546:GYA65548 GYA131082:GYA131084 GYA196618:GYA196620 GYA262154:GYA262156 GYA327690:GYA327692 GYA393226:GYA393228 GYA458762:GYA458764 GYA524298:GYA524300 GYA589834:GYA589836 GYA655370:GYA655372 GYA720906:GYA720908 GYA786442:GYA786444 GYA851978:GYA851980 GYA917514:GYA917516 GYA983050:GYA983052 HHW7:HHW10 HHW65546:HHW65548 HHW131082:HHW131084 HHW196618:HHW196620 HHW262154:HHW262156 HHW327690:HHW327692 HHW393226:HHW393228 HHW458762:HHW458764 HHW524298:HHW524300 HHW589834:HHW589836 HHW655370:HHW655372 HHW720906:HHW720908 HHW786442:HHW786444 HHW851978:HHW851980 HHW917514:HHW917516 HHW983050:HHW983052 HRS7:HRS10 HRS65546:HRS65548 HRS131082:HRS131084 HRS196618:HRS196620 HRS262154:HRS262156 HRS327690:HRS327692 HRS393226:HRS393228 HRS458762:HRS458764 HRS524298:HRS524300 HRS589834:HRS589836 HRS655370:HRS655372 HRS720906:HRS720908 HRS786442:HRS786444 HRS851978:HRS851980 HRS917514:HRS917516 HRS983050:HRS983052 IBO7:IBO10 IBO65546:IBO65548 IBO131082:IBO131084 IBO196618:IBO196620 IBO262154:IBO262156 IBO327690:IBO327692 IBO393226:IBO393228 IBO458762:IBO458764 IBO524298:IBO524300 IBO589834:IBO589836 IBO655370:IBO655372 IBO720906:IBO720908 IBO786442:IBO786444 IBO851978:IBO851980 IBO917514:IBO917516 IBO983050:IBO983052 ILK7:ILK10 ILK65546:ILK65548 ILK131082:ILK131084 ILK196618:ILK196620 ILK262154:ILK262156 ILK327690:ILK327692 ILK393226:ILK393228 ILK458762:ILK458764 ILK524298:ILK524300 ILK589834:ILK589836 ILK655370:ILK655372 ILK720906:ILK720908 ILK786442:ILK786444 ILK851978:ILK851980 ILK917514:ILK917516 ILK983050:ILK983052 IVG7:IVG10 IVG65546:IVG65548 IVG131082:IVG131084 IVG196618:IVG196620 IVG262154:IVG262156 IVG327690:IVG327692 IVG393226:IVG393228 IVG458762:IVG458764 IVG524298:IVG524300 IVG589834:IVG589836 IVG655370:IVG655372 IVG720906:IVG720908 IVG786442:IVG786444 IVG851978:IVG851980 IVG917514:IVG917516 IVG983050:IVG983052 JFC7:JFC10 JFC65546:JFC65548 JFC131082:JFC131084 JFC196618:JFC196620 JFC262154:JFC262156 JFC327690:JFC327692 JFC393226:JFC393228 JFC458762:JFC458764 JFC524298:JFC524300 JFC589834:JFC589836 JFC655370:JFC655372 JFC720906:JFC720908 JFC786442:JFC786444 JFC851978:JFC851980 JFC917514:JFC917516 JFC983050:JFC983052 JOY7:JOY10 JOY65546:JOY65548 JOY131082:JOY131084 JOY196618:JOY196620 JOY262154:JOY262156 JOY327690:JOY327692 JOY393226:JOY393228 JOY458762:JOY458764 JOY524298:JOY524300 JOY589834:JOY589836 JOY655370:JOY655372 JOY720906:JOY720908 JOY786442:JOY786444 JOY851978:JOY851980 JOY917514:JOY917516 JOY983050:JOY983052 JYU7:JYU10 JYU65546:JYU65548 JYU131082:JYU131084 JYU196618:JYU196620 JYU262154:JYU262156 JYU327690:JYU327692 JYU393226:JYU393228 JYU458762:JYU458764 JYU524298:JYU524300 JYU589834:JYU589836 JYU655370:JYU655372 JYU720906:JYU720908 JYU786442:JYU786444 JYU851978:JYU851980 JYU917514:JYU917516 JYU983050:JYU983052 KIQ7:KIQ10 KIQ65546:KIQ65548 KIQ131082:KIQ131084 KIQ196618:KIQ196620 KIQ262154:KIQ262156 KIQ327690:KIQ327692 KIQ393226:KIQ393228 KIQ458762:KIQ458764 KIQ524298:KIQ524300 KIQ589834:KIQ589836 KIQ655370:KIQ655372 KIQ720906:KIQ720908 KIQ786442:KIQ786444 KIQ851978:KIQ851980 KIQ917514:KIQ917516 KIQ983050:KIQ983052 KSM7:KSM10 KSM65546:KSM65548 KSM131082:KSM131084 KSM196618:KSM196620 KSM262154:KSM262156 KSM327690:KSM327692 KSM393226:KSM393228 KSM458762:KSM458764 KSM524298:KSM524300 KSM589834:KSM589836 KSM655370:KSM655372 KSM720906:KSM720908 KSM786442:KSM786444 KSM851978:KSM851980 KSM917514:KSM917516 KSM983050:KSM983052 LCI7:LCI10 LCI65546:LCI65548 LCI131082:LCI131084 LCI196618:LCI196620 LCI262154:LCI262156 LCI327690:LCI327692 LCI393226:LCI393228 LCI458762:LCI458764 LCI524298:LCI524300 LCI589834:LCI589836 LCI655370:LCI655372 LCI720906:LCI720908 LCI786442:LCI786444 LCI851978:LCI851980 LCI917514:LCI917516 LCI983050:LCI983052 LME7:LME10 LME65546:LME65548 LME131082:LME131084 LME196618:LME196620 LME262154:LME262156 LME327690:LME327692 LME393226:LME393228 LME458762:LME458764 LME524298:LME524300 LME589834:LME589836 LME655370:LME655372 LME720906:LME720908 LME786442:LME786444 LME851978:LME851980 LME917514:LME917516 LME983050:LME983052 LWA7:LWA10 LWA65546:LWA65548 LWA131082:LWA131084 LWA196618:LWA196620 LWA262154:LWA262156 LWA327690:LWA327692 LWA393226:LWA393228 LWA458762:LWA458764 LWA524298:LWA524300 LWA589834:LWA589836 LWA655370:LWA655372 LWA720906:LWA720908 LWA786442:LWA786444 LWA851978:LWA851980 LWA917514:LWA917516 LWA983050:LWA983052 MFW7:MFW10 MFW65546:MFW65548 MFW131082:MFW131084 MFW196618:MFW196620 MFW262154:MFW262156 MFW327690:MFW327692 MFW393226:MFW393228 MFW458762:MFW458764 MFW524298:MFW524300 MFW589834:MFW589836 MFW655370:MFW655372 MFW720906:MFW720908 MFW786442:MFW786444 MFW851978:MFW851980 MFW917514:MFW917516 MFW983050:MFW983052 MPS7:MPS10 MPS65546:MPS65548 MPS131082:MPS131084 MPS196618:MPS196620 MPS262154:MPS262156 MPS327690:MPS327692 MPS393226:MPS393228 MPS458762:MPS458764 MPS524298:MPS524300 MPS589834:MPS589836 MPS655370:MPS655372 MPS720906:MPS720908 MPS786442:MPS786444 MPS851978:MPS851980 MPS917514:MPS917516 MPS983050:MPS983052 MZO7:MZO10 MZO65546:MZO65548 MZO131082:MZO131084 MZO196618:MZO196620 MZO262154:MZO262156 MZO327690:MZO327692 MZO393226:MZO393228 MZO458762:MZO458764 MZO524298:MZO524300 MZO589834:MZO589836 MZO655370:MZO655372 MZO720906:MZO720908 MZO786442:MZO786444 MZO851978:MZO851980 MZO917514:MZO917516 MZO983050:MZO983052 NJK7:NJK10 NJK65546:NJK65548 NJK131082:NJK131084 NJK196618:NJK196620 NJK262154:NJK262156 NJK327690:NJK327692 NJK393226:NJK393228 NJK458762:NJK458764 NJK524298:NJK524300 NJK589834:NJK589836 NJK655370:NJK655372 NJK720906:NJK720908 NJK786442:NJK786444 NJK851978:NJK851980 NJK917514:NJK917516 NJK983050:NJK983052 NTG7:NTG10 NTG65546:NTG65548 NTG131082:NTG131084 NTG196618:NTG196620 NTG262154:NTG262156 NTG327690:NTG327692 NTG393226:NTG393228 NTG458762:NTG458764 NTG524298:NTG524300 NTG589834:NTG589836 NTG655370:NTG655372 NTG720906:NTG720908 NTG786442:NTG786444 NTG851978:NTG851980 NTG917514:NTG917516 NTG983050:NTG983052 ODC7:ODC10 ODC65546:ODC65548 ODC131082:ODC131084 ODC196618:ODC196620 ODC262154:ODC262156 ODC327690:ODC327692 ODC393226:ODC393228 ODC458762:ODC458764 ODC524298:ODC524300 ODC589834:ODC589836 ODC655370:ODC655372 ODC720906:ODC720908 ODC786442:ODC786444 ODC851978:ODC851980 ODC917514:ODC917516 ODC983050:ODC983052 OMY7:OMY10 OMY65546:OMY65548 OMY131082:OMY131084 OMY196618:OMY196620 OMY262154:OMY262156 OMY327690:OMY327692 OMY393226:OMY393228 OMY458762:OMY458764 OMY524298:OMY524300 OMY589834:OMY589836 OMY655370:OMY655372 OMY720906:OMY720908 OMY786442:OMY786444 OMY851978:OMY851980 OMY917514:OMY917516 OMY983050:OMY983052 OWU7:OWU10 OWU65546:OWU65548 OWU131082:OWU131084 OWU196618:OWU196620 OWU262154:OWU262156 OWU327690:OWU327692 OWU393226:OWU393228 OWU458762:OWU458764 OWU524298:OWU524300 OWU589834:OWU589836 OWU655370:OWU655372 OWU720906:OWU720908 OWU786442:OWU786444 OWU851978:OWU851980 OWU917514:OWU917516 OWU983050:OWU983052 PGQ7:PGQ10 PGQ65546:PGQ65548 PGQ131082:PGQ131084 PGQ196618:PGQ196620 PGQ262154:PGQ262156 PGQ327690:PGQ327692 PGQ393226:PGQ393228 PGQ458762:PGQ458764 PGQ524298:PGQ524300 PGQ589834:PGQ589836 PGQ655370:PGQ655372 PGQ720906:PGQ720908 PGQ786442:PGQ786444 PGQ851978:PGQ851980 PGQ917514:PGQ917516 PGQ983050:PGQ983052 PQM7:PQM10 PQM65546:PQM65548 PQM131082:PQM131084 PQM196618:PQM196620 PQM262154:PQM262156 PQM327690:PQM327692 PQM393226:PQM393228 PQM458762:PQM458764 PQM524298:PQM524300 PQM589834:PQM589836 PQM655370:PQM655372 PQM720906:PQM720908 PQM786442:PQM786444 PQM851978:PQM851980 PQM917514:PQM917516 PQM983050:PQM983052 QAI7:QAI10 QAI65546:QAI65548 QAI131082:QAI131084 QAI196618:QAI196620 QAI262154:QAI262156 QAI327690:QAI327692 QAI393226:QAI393228 QAI458762:QAI458764 QAI524298:QAI524300 QAI589834:QAI589836 QAI655370:QAI655372 QAI720906:QAI720908 QAI786442:QAI786444 QAI851978:QAI851980 QAI917514:QAI917516 QAI983050:QAI983052 QKE7:QKE10 QKE65546:QKE65548 QKE131082:QKE131084 QKE196618:QKE196620 QKE262154:QKE262156 QKE327690:QKE327692 QKE393226:QKE393228 QKE458762:QKE458764 QKE524298:QKE524300 QKE589834:QKE589836 QKE655370:QKE655372 QKE720906:QKE720908 QKE786442:QKE786444 QKE851978:QKE851980 QKE917514:QKE917516 QKE983050:QKE983052 QUA7:QUA10 QUA65546:QUA65548 QUA131082:QUA131084 QUA196618:QUA196620 QUA262154:QUA262156 QUA327690:QUA327692 QUA393226:QUA393228 QUA458762:QUA458764 QUA524298:QUA524300 QUA589834:QUA589836 QUA655370:QUA655372 QUA720906:QUA720908 QUA786442:QUA786444 QUA851978:QUA851980 QUA917514:QUA917516 QUA983050:QUA983052 RDW7:RDW10 RDW65546:RDW65548 RDW131082:RDW131084 RDW196618:RDW196620 RDW262154:RDW262156 RDW327690:RDW327692 RDW393226:RDW393228 RDW458762:RDW458764 RDW524298:RDW524300 RDW589834:RDW589836 RDW655370:RDW655372 RDW720906:RDW720908 RDW786442:RDW786444 RDW851978:RDW851980 RDW917514:RDW917516 RDW983050:RDW983052 RNS7:RNS10 RNS65546:RNS65548 RNS131082:RNS131084 RNS196618:RNS196620 RNS262154:RNS262156 RNS327690:RNS327692 RNS393226:RNS393228 RNS458762:RNS458764 RNS524298:RNS524300 RNS589834:RNS589836 RNS655370:RNS655372 RNS720906:RNS720908 RNS786442:RNS786444 RNS851978:RNS851980 RNS917514:RNS917516 RNS983050:RNS983052 RXO7:RXO10 RXO65546:RXO65548 RXO131082:RXO131084 RXO196618:RXO196620 RXO262154:RXO262156 RXO327690:RXO327692 RXO393226:RXO393228 RXO458762:RXO458764 RXO524298:RXO524300 RXO589834:RXO589836 RXO655370:RXO655372 RXO720906:RXO720908 RXO786442:RXO786444 RXO851978:RXO851980 RXO917514:RXO917516 RXO983050:RXO983052 SHK7:SHK10 SHK65546:SHK65548 SHK131082:SHK131084 SHK196618:SHK196620 SHK262154:SHK262156 SHK327690:SHK327692 SHK393226:SHK393228 SHK458762:SHK458764 SHK524298:SHK524300 SHK589834:SHK589836 SHK655370:SHK655372 SHK720906:SHK720908 SHK786442:SHK786444 SHK851978:SHK851980 SHK917514:SHK917516 SHK983050:SHK983052 SRG7:SRG10 SRG65546:SRG65548 SRG131082:SRG131084 SRG196618:SRG196620 SRG262154:SRG262156 SRG327690:SRG327692 SRG393226:SRG393228 SRG458762:SRG458764 SRG524298:SRG524300 SRG589834:SRG589836 SRG655370:SRG655372 SRG720906:SRG720908 SRG786442:SRG786444 SRG851978:SRG851980 SRG917514:SRG917516 SRG983050:SRG983052 TBC7:TBC10 TBC65546:TBC65548 TBC131082:TBC131084 TBC196618:TBC196620 TBC262154:TBC262156 TBC327690:TBC327692 TBC393226:TBC393228 TBC458762:TBC458764 TBC524298:TBC524300 TBC589834:TBC589836 TBC655370:TBC655372 TBC720906:TBC720908 TBC786442:TBC786444 TBC851978:TBC851980 TBC917514:TBC917516 TBC983050:TBC983052 TKY7:TKY10 TKY65546:TKY65548 TKY131082:TKY131084 TKY196618:TKY196620 TKY262154:TKY262156 TKY327690:TKY327692 TKY393226:TKY393228 TKY458762:TKY458764 TKY524298:TKY524300 TKY589834:TKY589836 TKY655370:TKY655372 TKY720906:TKY720908 TKY786442:TKY786444 TKY851978:TKY851980 TKY917514:TKY917516 TKY983050:TKY983052 TUU7:TUU10 TUU65546:TUU65548 TUU131082:TUU131084 TUU196618:TUU196620 TUU262154:TUU262156 TUU327690:TUU327692 TUU393226:TUU393228 TUU458762:TUU458764 TUU524298:TUU524300 TUU589834:TUU589836 TUU655370:TUU655372 TUU720906:TUU720908 TUU786442:TUU786444 TUU851978:TUU851980 TUU917514:TUU917516 TUU983050:TUU983052 UEQ7:UEQ10 UEQ65546:UEQ65548 UEQ131082:UEQ131084 UEQ196618:UEQ196620 UEQ262154:UEQ262156 UEQ327690:UEQ327692 UEQ393226:UEQ393228 UEQ458762:UEQ458764 UEQ524298:UEQ524300 UEQ589834:UEQ589836 UEQ655370:UEQ655372 UEQ720906:UEQ720908 UEQ786442:UEQ786444 UEQ851978:UEQ851980 UEQ917514:UEQ917516 UEQ983050:UEQ983052 UOM7:UOM10 UOM65546:UOM65548 UOM131082:UOM131084 UOM196618:UOM196620 UOM262154:UOM262156 UOM327690:UOM327692 UOM393226:UOM393228 UOM458762:UOM458764 UOM524298:UOM524300 UOM589834:UOM589836 UOM655370:UOM655372 UOM720906:UOM720908 UOM786442:UOM786444 UOM851978:UOM851980 UOM917514:UOM917516 UOM983050:UOM983052 UYI7:UYI10 UYI65546:UYI65548 UYI131082:UYI131084 UYI196618:UYI196620 UYI262154:UYI262156 UYI327690:UYI327692 UYI393226:UYI393228 UYI458762:UYI458764 UYI524298:UYI524300 UYI589834:UYI589836 UYI655370:UYI655372 UYI720906:UYI720908 UYI786442:UYI786444 UYI851978:UYI851980 UYI917514:UYI917516 UYI983050:UYI983052 VIE7:VIE10 VIE65546:VIE65548 VIE131082:VIE131084 VIE196618:VIE196620 VIE262154:VIE262156 VIE327690:VIE327692 VIE393226:VIE393228 VIE458762:VIE458764 VIE524298:VIE524300 VIE589834:VIE589836 VIE655370:VIE655372 VIE720906:VIE720908 VIE786442:VIE786444 VIE851978:VIE851980 VIE917514:VIE917516 VIE983050:VIE983052 VSA7:VSA10 VSA65546:VSA65548 VSA131082:VSA131084 VSA196618:VSA196620 VSA262154:VSA262156 VSA327690:VSA327692 VSA393226:VSA393228 VSA458762:VSA458764 VSA524298:VSA524300 VSA589834:VSA589836 VSA655370:VSA655372 VSA720906:VSA720908 VSA786442:VSA786444 VSA851978:VSA851980 VSA917514:VSA917516 VSA983050:VSA983052 WBW7:WBW10 WBW65546:WBW65548 WBW131082:WBW131084 WBW196618:WBW196620 WBW262154:WBW262156 WBW327690:WBW327692 WBW393226:WBW393228 WBW458762:WBW458764 WBW524298:WBW524300 WBW589834:WBW589836 WBW655370:WBW655372 WBW720906:WBW720908 WBW786442:WBW786444 WBW851978:WBW851980 WBW917514:WBW917516 WBW983050:WBW983052 WLS7:WLS10 WLS65546:WLS65548 WLS131082:WLS131084 WLS196618:WLS196620 WLS262154:WLS262156 WLS327690:WLS327692 WLS393226:WLS393228 WLS458762:WLS458764 WLS524298:WLS524300 WLS589834:WLS589836 WLS655370:WLS655372 WLS720906:WLS720908 WLS786442:WLS786444 WLS851978:WLS851980 WLS917514:WLS917516 WLS983050:WLS983052 WVO7:WVO10 WVO65546:WVO65548 WVO131082:WVO131084 WVO196618:WVO196620 WVO262154:WVO262156 WVO327690:WVO327692 WVO393226:WVO393228 WVO458762:WVO458764 WVO524298:WVO524300 WVO589834:WVO589836 WVO655370:WVO655372 WVO720906:WVO720908 WVO786442:WVO786444 WVO851978:WVO851980 WVO917514:WVO917516 WVO983050:WVO983052">
      <formula1>"是,否,不适用,未检查"</formula1>
    </dataValidation>
  </dataValidations>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武沙</dc:creator>
  <cp:lastModifiedBy>箫湘如</cp:lastModifiedBy>
  <dcterms:created xsi:type="dcterms:W3CDTF">2019-06-25T02:36:00Z</dcterms:created>
  <dcterms:modified xsi:type="dcterms:W3CDTF">2019-07-01T02:07:50Z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