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_Template" sheetId="1" r:id="rId3"/>
    <sheet state="visible" name="Spell names" sheetId="2" r:id="rId4"/>
    <sheet state="visible" name="Spell desc - spirit" sheetId="3" r:id="rId5"/>
    <sheet state="visible" name="Spell desc - physical" sheetId="4" r:id="rId6"/>
    <sheet state="visible" name="Spell lore" sheetId="5" r:id="rId7"/>
    <sheet state="visible" name="Spell caster" sheetId="6" r:id="rId8"/>
    <sheet state="visible" name="Spell target" sheetId="7" r:id="rId9"/>
    <sheet state="visible" name="World zones" sheetId="8" r:id="rId10"/>
    <sheet state="visible" name="Witch school title" sheetId="9" r:id="rId11"/>
    <sheet state="visible" name="Witch school desc" sheetId="10" r:id="rId12"/>
    <sheet state="visible" name="FTF" sheetId="11" r:id="rId13"/>
    <sheet state="visible" name="Spirit type" sheetId="12" r:id="rId14"/>
    <sheet state="visible" name="Spirit name" sheetId="13" r:id="rId15"/>
    <sheet state="visible" name="Spirit behavior" sheetId="14" r:id="rId16"/>
    <sheet state="visible" name="Spirit desc" sheetId="15" r:id="rId17"/>
    <sheet state="visible" name="Item title" sheetId="16" r:id="rId18"/>
    <sheet state="visible" name="Item subtitle" sheetId="17" r:id="rId19"/>
    <sheet state="visible" name="Item purchase" sheetId="18" r:id="rId20"/>
    <sheet state="visible" name="Item consume" sheetId="19" r:id="rId21"/>
    <sheet state="visible" name="Item desc" sheetId="20" r:id="rId22"/>
    <sheet state="visible" name="Garden name" sheetId="21" r:id="rId23"/>
    <sheet state="visible" name="Garden desc" sheetId="22" r:id="rId24"/>
    <sheet state="visible" name="Collectable name" sheetId="23" r:id="rId25"/>
    <sheet state="visible" name="Collectable desc" sheetId="24" r:id="rId26"/>
    <sheet state="visible" name="Conditions" sheetId="25" r:id="rId27"/>
    <sheet state="visible" name="Quest title" sheetId="26" r:id="rId28"/>
    <sheet state="visible" name="Quest desc" sheetId="27" r:id="rId29"/>
    <sheet state="visible" name="Quest lore" sheetId="28" r:id="rId30"/>
    <sheet state="visible" name="Tips" sheetId="29" r:id="rId31"/>
    <sheet state="visible" name="Countries" sheetId="30" r:id="rId32"/>
    <sheet state="visible" name="Other" sheetId="31" r:id="rId33"/>
    <sheet state="visible" name="ServerErrors" sheetId="32" r:id="rId34"/>
  </sheets>
  <definedNames/>
  <calcPr/>
</workbook>
</file>

<file path=xl/sharedStrings.xml><?xml version="1.0" encoding="utf-8"?>
<sst xmlns="http://schemas.openxmlformats.org/spreadsheetml/2006/main" count="11091" uniqueCount="9945">
  <si>
    <t>English</t>
  </si>
  <si>
    <t>Portuguese</t>
  </si>
  <si>
    <t>Spanish</t>
  </si>
  <si>
    <t>Japanese</t>
  </si>
  <si>
    <t>German</t>
  </si>
  <si>
    <t>Russian</t>
  </si>
  <si>
    <t>spell_hex_desc</t>
  </si>
  <si>
    <t>&lt;b&gt;&lt;size=30&gt;You are in spirit form.&lt;/size&gt;&lt;/b&gt; 
 Deals 2 to 12 damage to target and makes them more vulnerable to critical attacks. Stacks up to 3 times. 
 &lt;b&gt;DURATION:&lt;/b&gt; 1 minute per caster's level. 
 &lt;b&gt;LEVEL REQUIREMENT:&lt;/b&gt; 1 
 The farther from your physical form, the weaker you become.</t>
  </si>
  <si>
    <t>&lt;b&gt;&lt;size=30&gt;Você está em forma de espírito.&lt;/size&gt;&lt;/b&gt; \n \n Causa de 2 a 12 pontos de dano ao alvo e os torna mais vulneráveis a ataques críticos. Empilha até 3 vezes. \n \n &lt;b&gt;DURAÇÃO:&lt;/b&gt; 1 minuto por nível de lançador. \n &lt;b&gt;REQUISITO DE NÍVEL:&lt;/b&gt; 1 \n &lt;b&gt;INGREDIENTES NECESSÁRIOS:&lt;/b&gt; Nenhum. \n \n Quanto mais longe da sua forma física, mais fraco você se torna.</t>
  </si>
  <si>
    <t>spell_sunEater_desc</t>
  </si>
  <si>
    <t>&lt;b&gt;&lt;size=30&gt;You are in spirit form.&lt;/size&gt;&lt;/b&gt; 
 Deals 5 to 50 damage to target. 
 &lt;b&gt;LEVEL REQUIREMENT:&lt;/b&gt; 1 
 The farther from your physical form, the weaker you become.</t>
  </si>
  <si>
    <t>&lt;b&gt;&lt;size=30&gt;Você está em forma de espírito.&lt;/size&gt;&lt;/b&gt; \n \n Causa de 5 a 50 pontos de dano ao alvo. \n \n &lt;b&gt;REQUISITO DE NÍVEL:&lt;/b&gt; 1 \n &lt;b&gt;INGREDIENTES NECESSÁRIOS:&lt;/b&gt; Nenhum. \n \n Quanto mais longe da sua forma física, mais fraco você se torna.</t>
  </si>
  <si>
    <t>spell_bind_desc</t>
  </si>
  <si>
    <t>&lt;b&gt;&lt;size=30&gt;You are in spirit form.&lt;/size&gt;&lt;/b&gt; 
 Prevents a low energy target from entering flight. 
 &lt;b&gt;DURATION:&lt;/b&gt; 30 to 60 seconds. 
 &lt;b&gt;LEVEL REQUIREMENT:&lt;/b&gt; 1 
 The farther from your physical form, the weaker you become.</t>
  </si>
  <si>
    <t>&lt;b&gt;&lt;size=30&gt;Você está em forma de espírito.&lt;/size&gt;&lt;/b&gt; \n \n Impede que um alvo de baixa energia entre em voo. \n \n &lt;b&gt;DURAÇÃO:&lt;/b&gt; 30 a 60 segundos. \n &lt;b&gt;REQUISITO DE NÍVEL:&lt;/b&gt; 1 \n &lt;b&gt;INGREDIENTES NECESSÁRIOS:&lt;/b&gt; Nenhum. \n \n Quanto mais longe da sua forma física, mais fraco você se torna..</t>
  </si>
  <si>
    <t>spell_resurrection_desc</t>
  </si>
  <si>
    <t>&lt;b&gt;&lt;size=30&gt;You are in spirit form.&lt;/size&gt;&lt;/b&gt; 
 Revives a target in a death state, granting them 10 to 40 energy multiplied by caster level. 
 &lt;b&gt;LEVEL REQUIREMENT:&lt;/b&gt; 1 
 The farther from your physical form, the weaker you become.</t>
  </si>
  <si>
    <t>&lt;b&gt;&lt;size=30&gt;Você está em forma de espírito.&lt;/size&gt;&lt;/b&gt; \n \n Revive um alvo em um estado de morte, concedendo a eles de 10 a 40 de energia multiplicada pelo nível do lançador. \n \n &lt;b&gt;REQUISITO DE NÍVEL:&lt;/b&gt; 1 \n &lt;b&gt;INGREDIENTES NECESSÁRIOS&lt;/b&gt; Nenhum. \n \n Quanto mais longe da sua forma física, mais fraco você se torna.</t>
  </si>
  <si>
    <t>spell_bless_desc</t>
  </si>
  <si>
    <t>&lt;b&gt;&lt;size=30&gt;You are in spirit form.&lt;/size&gt;&lt;/b&gt; 
 Grants your target 10 to 20 energy multiplied by caster's level. Increases target's Resilience by 1 point for every 3 levels of the caster. 
 &lt;b&gt;DURATION:&lt;/b&gt; 1 minute per caster's level. 
 &lt;b&gt;LEVEL REQUIREMENT:&lt;/b&gt; 1 
 The farther from your physical form, the weaker you become.</t>
  </si>
  <si>
    <t>&lt;b&gt;&lt;size=30&gt;Você está em forma de espírito.&lt;/size&gt;&lt;/b&gt; \n \n Concede ao seu alvo de 10 a 20 pontos de energia multiplicada pelo nível do lançador. Aumenta a Resiliência do alvo em 1 ponto para cada 3 níveis do lançador. \n \n &lt;b&gt;DURAÇÃO:&lt;/b&gt; 1 minuto por nível do lançador. \n &lt;b&gt;REQUISITO DE NÍVEL:&lt;/b&gt; 1 \n &lt;b&gt;INGREDIENTES NECESSÁRIOS:&lt;/b&gt; Nenhum. \n \n Quanto mais longe da sua forma física, mais fraco você se torna.</t>
  </si>
  <si>
    <t>spell_silence_desc</t>
  </si>
  <si>
    <t>&lt;b&gt;&lt;size=30&gt;You are in spirit form.&lt;/size&gt;&lt;/b&gt; 
 Prevents low energy target from casting spells. 
 &lt;b&gt;DURATION:&lt;/b&gt; 10 to 30 seconds. 
 &lt;b&gt;LEVEL REQUIREMENT:&lt;/b&gt; 1 
 The farther from your physical form, the weaker you become.</t>
  </si>
  <si>
    <t>&lt;b&gt;&lt;size=30&gt;Você está em forma de espírito.&lt;/size&gt;&lt;/b&gt; \n \n Evita que alvos de baixa energia conjurem feitiços. \n \n &lt;b&gt;DURAÇÃO:&lt;/b&gt; 10 a 30 segundos. \n &lt;b&gt;REQUISITO DE NÍVEL:&lt;/b&gt; 1 \n &lt;b&gt;INGREDIENTES NECESSÁRIOS:&lt;/b&gt; Nenhum. \n \n Quanto mais longe da sua forma física, mais fraco você se torna.</t>
  </si>
  <si>
    <t>spell_whiteFlame_desc</t>
  </si>
  <si>
    <t>&lt;b&gt;&lt;size=30&gt;You are in spirit form.&lt;/size&gt;&lt;/b&gt; 
 Deals 50 to 70 damage to target. 
 &lt;b&gt;LEVEL REQUIREMENT:&lt;/b&gt; 1 
 The farther from your physical form, the weaker you become.</t>
  </si>
  <si>
    <t>&lt;b&gt;&lt;size=30&gt;Você está em forma de espírito.&lt;/size&gt;&lt;/b&gt; \n \n Causa 50 a 70 pontos de dano ao alvo. \n \n &lt;b&gt;REQUISITO DE NÍVEL:&lt;/b&gt; 1 \n &lt;b&gt;INGREDIENTES NECESSÁRIOS:&lt;/b&gt; Nenhum. \n \n Quanto mais longe da sua forma física, mais fraco você se torna.</t>
  </si>
  <si>
    <t>spell_hex_name</t>
  </si>
  <si>
    <t>spell_grace_desc</t>
  </si>
  <si>
    <t>&lt;b&gt;&lt;size=30&gt;You are in spirit form.&lt;/size&gt;&lt;/b&gt; 
 Revives a target in a death state, granting them 20 to 80 energy multiplied by caster level. 
 &lt;b&gt;LEVEL REQUIREMENT:&lt;/b&gt; 1 
 The farther from your physical form, the weaker you become.</t>
  </si>
  <si>
    <t>&lt;b&gt;&lt;size=30&gt;Você está em forma de espírito.&lt;/size&gt;&lt;/b&gt; \n \n Revive um alvo em um estado de morte, concedendo-lhe de 20 a 80 pontos de energia multiplicada pelo nível de lançador. \n \n &lt;b&gt;REQUISITO DE NÍVEL:&lt;/b&gt; 1 \n &lt;b&gt;INGREDIENTES NECESSÁRIOS:&lt;/b&gt; Nenhum. \n \n Quanto mais longe da sua forma física, mais fraco você se torna.</t>
  </si>
  <si>
    <t>spell_seal_desc</t>
  </si>
  <si>
    <t>&lt;b&gt;&lt;size=30&gt;You are in spirit form.&lt;/size&gt;&lt;/b&gt; 
 Lowers a target's Power and Resilience by 1 point for every 5 levels of the caster. Stacks up to 3 times. 
 &lt;b&gt;DURATION:&lt;/b&gt; 60 seconds. 
 &lt;b&gt;LEVEL REQUIREMENT:&lt;/b&gt; 1 
 The farther from your physical form, the weaker you become.</t>
  </si>
  <si>
    <t>&lt;b&gt;&lt;size=30&gt;Você está em forma de espírito.&lt;/size&gt;&lt;/b&gt; \n \n Reduz o Poder e Resiliência de um alvo em 1 ponto para cada 5 níveis do lançador. Empilha até 3 vezes. \n \n &lt;b&gt;DURAÇÃO:&lt;/b&gt; 60 segundos. \n &lt;b&gt;REQUISITO DE NÍVEL:&lt;/b&gt; 1 \n &lt;b&gt;INGREDIENTES NECESSÁRIOS:&lt;/b&gt; Nenhum. \n \n Quanto mais longe da sua forma física, mais fraco você se torna.</t>
  </si>
  <si>
    <t>spell_invisibility_desc</t>
  </si>
  <si>
    <t>&lt;b&gt;&lt;size=30&gt;You are in spirit form.&lt;/size&gt;&lt;/b&gt; 
 You become invisible to all witches until you cast a spell. Witches and spirits with Truesight will still be able to see you. 
 &lt;b&gt;DURATION:&lt;/b&gt; Until you cast a spell. 
 &lt;b&gt;LEVEL REQUIREMENT:&lt;/b&gt; 1 
 The farther from your physical form, the weaker you become.</t>
  </si>
  <si>
    <t>&lt;b&gt;&lt;size=30&gt;Você está em forma de espírito.&lt;/size&gt;&lt;/b&gt;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Quanto mais longe da sua forma física, mais fraco você se torna.</t>
  </si>
  <si>
    <t>spell_dispel_desc</t>
  </si>
  <si>
    <t>&lt;b&gt;&lt;size=30&gt;You are in spirit form.&lt;/size&gt;&lt;/b&gt; 
 Removes 1 negative condition from your target. 
 &lt;b&gt;LEVEL REQUIREMENT:&lt;/b&gt; 1 
 The farther from your physical form, the weaker you become.</t>
  </si>
  <si>
    <t>&lt;b&gt;&lt;size=30&gt;Você está em forma de espírito.&lt;/size&gt;&lt;/b&gt; \n \n Remove 1 condição negativa do seu alvo. \n \n &lt;b&gt;REQUISITO DE NÍVEL:&lt;/b&gt; 1 \n &lt;b&gt;INGREDIENTES NECESSÁRIOS:&lt;/b&gt; Nenhum. \n \n Quanto mais longe da sua forma física, mais fraco você se torna.</t>
  </si>
  <si>
    <t>spell_clarity_desc</t>
  </si>
  <si>
    <t>&lt;b&gt;&lt;size=30&gt;You are in spirit form.&lt;/size&gt;&lt;/b&gt; 
 Increase the target's chance to hit by 1% for every 5 levels of the caster. 
 &lt;b&gt;DURATION:&lt;/b&gt; 1 minute per caster's level. 
 &lt;b&gt;LEVEL REQUIREMENT:&lt;/b&gt; 1 
 The farther from your physical form, the weaker you become.</t>
  </si>
  <si>
    <t>&lt;b&gt;&lt;size=30&gt;Você está em forma de espírito.&lt;/size&gt;&lt;/b&gt; \n \n Aumenta em 1% a chance do alvo de acertar para cada 5 níveis do lançador. \n \n &lt;b&gt;DURAÇÃO:&lt;/b&gt; 1 minuto por nível de lançador. \n &lt;b&gt;REQUISITO DE NÍVEL:&lt;/b&gt; 1 \n &lt;b&gt;INGREDIENTES NECESSÁRIOS:&lt;/b&gt; Nenhum. \n \n Quanto mais longe da sua forma física, mais fraco você se torna.</t>
  </si>
  <si>
    <t>spell_sealBalance_desc</t>
  </si>
  <si>
    <t>&lt;b&gt;&lt;size=30&gt;You are in spirit form.&lt;/size&gt;&lt;/b&gt; 
 Set target's Resilience equal to Power, and Power equal to Resilience. This effectively changes the Alignment of a witch for a short time. 
 &lt;b&gt;DURATION:&lt;/b&gt; 1 minute for every 5 levels of the caster. 
 &lt;b&gt;LEVEL REQUIREMENT:&lt;/b&gt; 1 
 The farther from your physical form, the weaker you become.</t>
  </si>
  <si>
    <t>&lt;b&gt;&lt;size=30&gt;Você está em forma de espírito.&lt;/size&gt;&lt;/b&gt; \n \n Defina Resiliência do alvo igual a Potência e Potência igual a Resiliência. Isso altera o Alinhamento de uma bruxa efetivamente por um curto período de tempo. \n \n &lt;b&gt;DURAÇÃO:&lt;/b&gt; 1 minuto para cada 5 níveis do lançador. \n &lt;b&gt;REQUISITO DE NÍVEL:&lt;/b&gt; 1 \n &lt;b&gt;INGREDIENTES NECESSÁRIOS:&lt;/b&gt; Não descoberto. \n \n Quanto mais longe da sua forma física, mais fraco você se torna.</t>
  </si>
  <si>
    <t>spell_sealLight_desc</t>
  </si>
  <si>
    <t>&lt;b&gt;&lt;size=30&gt;You are in spirit form.&lt;/size&gt;&lt;/b&gt; 
 Set target's Power equal to degree of Alignment. This is very effect for White witches. 
 &lt;b&gt;DURATION:&lt;/b&gt; 1 minute for every 5 levels of the caster. 
 &lt;b&gt;LEVEL REQUIREMENT:&lt;/b&gt; 1 
 The farther from your physical form, the weaker you become.</t>
  </si>
  <si>
    <t>&lt;b&gt;&lt;size=30&gt;Você está em forma de espírito.&lt;/size&gt;&lt;/b&gt; \n \n Defina a Potência do alvo igual ao grau de Alinhamento. Isso é muito eficaz para as bruxas brancas. \n \n &lt;b&gt;DURAÇÃO:&lt;/b&gt; 1 minuto para cada 5 níveis do lançador. \n &lt;b&gt;REQUISITO DE NÍVEL:&lt;/b&gt; 1 \n &lt;b&gt;INGREDIENTES NECESSÁRIOS:&lt;/b&gt; Não descoberto. \n \n Quanto mais longe da sua forma física, mais fraco você se torna.</t>
  </si>
  <si>
    <t>spell_sealShadow_desc</t>
  </si>
  <si>
    <t>&lt;b&gt;&lt;size=30&gt;You are in spirit form.&lt;/size&gt;&lt;/b&gt; 
 This should only be cast on Shadow witches. Grants +1 Resilience to target for every 3 degrees of their shadow Alignment. 
 &lt;b&gt;DURATION:&lt;/b&gt; 60 seconds. 
 &lt;b&gt;LEVEL REQUIREMENT:&lt;/b&gt; 1 
 The farther from your physical form, the weaker you become.</t>
  </si>
  <si>
    <t>&lt;b&gt;&lt;size=30&gt;Você está em forma de espírito.&lt;/size&gt;&lt;/b&gt; \n \n Isso só deve ser lançado em bruxas das Sombras. Concede +1 de Resiliência ao alvo para cada 3 graus de Alinhamento de sombra. \n \n &lt;b&gt;DURAÇÃO:&lt;/b&gt; 60 segundos. \n &lt;b&gt;REQUISITO DE NÍVEL:&lt;/b&gt; 1 \n &lt;b&gt;INGREDIENTES NECESSÁRIOS:&lt;/b&gt; Não descoberto. \n \n Quanto mais longe da sua forma física, mais fraco você se torna.</t>
  </si>
  <si>
    <t>Hex</t>
  </si>
  <si>
    <t>Encanto</t>
  </si>
  <si>
    <t>spell_reflectiveWard_desc</t>
  </si>
  <si>
    <t>&lt;b&gt;&lt;size=30&gt;You are in spirit form.&lt;/size&gt;&lt;/b&gt; 
 Whenever target takes damage, the attacker takes half the damage dealt. 
 &lt;b&gt;DURATION:&lt;/b&gt; 1 minute for every 5 levels of the caster. 
 &lt;b&gt;LEVEL REQUIREMENT:&lt;/b&gt; 1 
 The farther from your physical form, the weaker you become.</t>
  </si>
  <si>
    <t>&lt;b&gt;&lt;size=30&gt;Você está em forma de espírito.&lt;/size&gt;&lt;/b&gt; \n \n Sempre que o alvo recebe dano, o atacante recebe a metade do dano causado. \n \n &lt;b&gt;DURAÇÃO:&lt;/b&gt; 1 minuto para cada 5 níveis do lançador.. \n &lt;b&gt;REQUISITO DE NÍVEL:&lt;/b&gt; 1 \n &lt;b&gt;INGREDIENTES NECESSÁRIOS:&lt;/b&gt; Não descoberto. \n \n Quanto mais longe da sua forma física, mais fraco você se torna.</t>
  </si>
  <si>
    <t>spell_rageWard_desc</t>
  </si>
  <si>
    <t>spell_sunEater_name</t>
  </si>
  <si>
    <t>Sun Eater</t>
  </si>
  <si>
    <t>Comedor do Sol</t>
  </si>
  <si>
    <t>&lt;b&gt;&lt;size=30&gt;You are in spirit form.&lt;/size&gt;&lt;/b&gt; 
 Target's Power is doubled when their energy is low. If target's Power is 0, their Power is set to 3. 
 &lt;b&gt;DURATION:&lt;/b&gt; 1 minute for every 5 levels of the caster. 
 &lt;b&gt;LEVEL REQUIREMENT:&lt;/b&gt; 1 
 The farther from your physical form, the weaker you become.</t>
  </si>
  <si>
    <t>&lt;b&gt;&lt;size=30&gt;Você está em forma de espírito.&lt;/size&gt;&lt;/b&gt; \n \n O poder do alvo é dobrado quando sua energia é baixa. Se a Poder do alvo é 0, o Poder está ajustado para 3. \n \n &lt;b&gt;DURAÇÃO:&lt;/b&gt; 1 minuto para cada 5 níveis do lançador. \n &lt;b&gt;REQUISITO DE NÍVEL:&lt;/b&gt; 1 \n &lt;b&gt;INGREDIENTES NECESSÁRIOS:&lt;/b&gt; Não descoberto. \n \n Quanto mais longe da sua forma física, mais fraco você se torna.</t>
  </si>
  <si>
    <t>spell_bind_name</t>
  </si>
  <si>
    <t>spell_greaterSeal_desc</t>
  </si>
  <si>
    <t>Bind</t>
  </si>
  <si>
    <t>Amarras</t>
  </si>
  <si>
    <t>&lt;b&gt;&lt;size=30&gt;You are in spirit form.&lt;/size&gt;&lt;/b&gt; 
 Casts Seal on the target 3 times, stacking the bonus to Resilience and Power. 
 &lt;b&gt;DURATION:&lt;/b&gt; 60 seconds. 
 &lt;b&gt;LEVEL REQUIREMENT:&lt;/b&gt; 1 
 The farther from your physical form, the weaker you become.</t>
  </si>
  <si>
    <t>&lt;b&gt;&lt;size=30&gt;Você está em forma de espírito.&lt;/size&gt;&lt;/b&gt; \n \n Lança Selo no alvo 3 vezes, acumulando o bônus em Resiliência e Poder. \n \n &lt;b&gt;DURAÇÃO:&lt;/b&gt; 60 segundos. \n &lt;b&gt;REQUISITO DE NÍVEL:&lt;/b&gt; 1 \n &lt;b&gt;INGREDIENTES NECESSÁRIOS:&lt;/b&gt; Não descoberto. \n \n Quanto mais longe da sua forma física, mais fraco você se torna.</t>
  </si>
  <si>
    <t>spell_resurrection_name</t>
  </si>
  <si>
    <t>Resurrection</t>
  </si>
  <si>
    <t>Ressurreição</t>
  </si>
  <si>
    <t>spell_greaterBless_desc</t>
  </si>
  <si>
    <t>spell_bless_name</t>
  </si>
  <si>
    <t>Bless</t>
  </si>
  <si>
    <t>&lt;b&gt;&lt;size=30&gt;You are in spirit form.&lt;/size&gt;&lt;/b&gt; 
 Casts Bless on the target 3 times, stacking the heal and the bonus to Resilience. 
 &lt;b&gt;DURATION:&lt;/b&gt; 1 minute per caster's level. 
 &lt;b&gt;LEVEL REQUIREMENT:&lt;/b&gt; 1 
 The farther from your physical form, the weaker you become.</t>
  </si>
  <si>
    <t>Benção</t>
  </si>
  <si>
    <t>&lt;b&gt;&lt;size=30&gt;Você está em forma de espírito.&lt;/size&gt;&lt;/b&gt; \n \n Lança Benção no alvo 3 vezes, empilhando a cura e o bônus para Resiliência. \n \n &lt;b&gt;DURAÇÃO:&lt;/b&gt; 1 minuto por nível de lançador. \n &lt;b&gt;REQUISITO DE NÍVEL:&lt;/b&gt; 1 \n &lt;b&gt;INGREDIENTES NECESSÁRIOS:&lt;/b&gt; Não descoberto. \n \n Quanto mais longe da sua forma física, mais fraco você se torna.</t>
  </si>
  <si>
    <t>spell_greaterHex_desc</t>
  </si>
  <si>
    <t>&lt;b&gt;&lt;size=30&gt;You are in spirit form.&lt;/size&gt;&lt;/b&gt; 
 Casts Hex on the target 3 times, stacking the damage and making the target even more vulnerable to critical attacks. 
 &lt;b&gt;DURATION:&lt;/b&gt; 1 minute per caster's level. 
 &lt;b&gt;LEVEL REQUIREMENT:&lt;/b&gt; 1 
 The farther from your physical form, the weaker you become.</t>
  </si>
  <si>
    <t>spell_silence_name</t>
  </si>
  <si>
    <t>&lt;b&gt;&lt;size=30&gt;Você está em forma de espírito.&lt;/size&gt;&lt;/b&gt; \n \n Lança Feitiço no alvo 3 vezes, acumulando o dano e tornando o alvo ainda mais vulnerável a ataques críticos. \n \n &lt;b&gt;DURAÇÃO:&lt;/b&gt; 1 minuto por nível de lançador. \n &lt;b&gt;REQUISITO DE NÍVEL:&lt;/b&gt; 1 \n &lt;b&gt;INGREDIENTES NECESSÁRIOS:&lt;/b&gt; Não descoberto. \n \n Quanto mais longe da sua forma física, mais fraco você se torna.</t>
  </si>
  <si>
    <t>Silence</t>
  </si>
  <si>
    <t>Silêncio</t>
  </si>
  <si>
    <t>spell_whiteFlame_name</t>
  </si>
  <si>
    <t>spell_greaterDispel_desc</t>
  </si>
  <si>
    <t>White Flame</t>
  </si>
  <si>
    <t>Chama Branca</t>
  </si>
  <si>
    <t>&lt;b&gt;&lt;size=30&gt;You are in spirit form.&lt;/size&gt;&lt;/b&gt; 
 Removes all negative conditions on the target. 
 &lt;b&gt;LEVEL REQUIREMENT:&lt;/b&gt; 1 
 The farther from your physical form, the weaker you become.</t>
  </si>
  <si>
    <t>&lt;b&gt;&lt;size=30&gt;Você está em forma de espírito.&lt;/size&gt;&lt;/b&gt; \n \n Remove todas as condições negativas no alvo. \n \n &lt;b&gt;REQUISITO DE NÍVEL:&lt;/b&gt; 1 \n &lt;b&gt;INGREDIENTES NECESSÁRIOS:&lt;/b&gt; Não descoberto. \n \n Quanto mais longe da sua forma física, mais fraco você se torna.</t>
  </si>
  <si>
    <t>spell_grace_name</t>
  </si>
  <si>
    <t>spell_banish_desc</t>
  </si>
  <si>
    <t>Grace</t>
  </si>
  <si>
    <t>&lt;b&gt;&lt;size=30&gt;You are in spirit form.&lt;/size&gt;&lt;/b&gt; 
 Sends the target to a random location in spirit form. 
 &lt;b&gt;LEVEL REQUIREMENT:&lt;/b&gt; 1 
 The farther from your physical form, the weaker you become.</t>
  </si>
  <si>
    <t>Graça</t>
  </si>
  <si>
    <t>&lt;b&gt;&lt;size=30&gt;Você está em forma de espírito.&lt;/size&gt;&lt;/b&gt; \n \n Envia o alvo para um local aleatório em forma de espírito. \n \n &lt;b&gt;REQUISITO DE NÍVEL:&lt;/b&gt; 1 \n &lt;b&gt;INGREDIENTES NECESSÁRIOS:&lt;/b&gt; Não descoberto. \n \n Quanto mais longe da sua forma física, mais fraco você se torna.</t>
  </si>
  <si>
    <t>spell_seal_name</t>
  </si>
  <si>
    <t>Seal</t>
  </si>
  <si>
    <t>Selo</t>
  </si>
  <si>
    <t>spell_wither_desc</t>
  </si>
  <si>
    <t>&lt;b&gt;&lt;size=30&gt;You are in spirit form.&lt;/size&gt;&lt;/b&gt; 
 Binds the target, forbidding them from taking flight. Deals an immediate 30 damage. Unless dispelled deals another 30 to 90 damage in 90 seconds. 
 &lt;b&gt;DURATION:&lt;/b&gt; 90 seconds. 
 &lt;b&gt;LEVEL REQUIREMENT:&lt;/b&gt; 1 
 The farther from your physical form, the weaker you become.</t>
  </si>
  <si>
    <t>&lt;b&gt;&lt;size=30&gt;Você está na forma física.&lt;/size&gt;&lt;/b&gt; \n \n Prende o alvo, proibindo-o de voar. Causa um dano imediato de 30. A menos que dissipado, causa de 30 a 90 de dano em 90 segundos. \n \n &lt;b&gt;DURAÇÃO:&lt;/b&gt; 90 segundos. \n &lt;b&gt;REQUISITO DE NÍVEL:&lt;/b&gt; 1 \n &lt;b&gt;INGREDIENTES NECESSÁRIOS:&lt;/b&gt; Não descoberto. \n \n Quanto mais longe da sua forma física, mais fraco você se torna.</t>
  </si>
  <si>
    <t>spell_invisibility_name</t>
  </si>
  <si>
    <t>Invisibility</t>
  </si>
  <si>
    <t>Invisibilidade</t>
  </si>
  <si>
    <t>spell_foolBargain_desc</t>
  </si>
  <si>
    <t>&lt;b&gt;&lt;size=30&gt;You are in spirit form.&lt;/size&gt;&lt;/b&gt; 
 Target receives up to 50 energy every 20 seconds for 120 seconds. After effect wears off, target immediately takes 50 to 200 damage. 
 &lt;b&gt;DURATION:&lt;/b&gt; 120 seconds. 
 &lt;b&gt;LEVEL REQUIREMENT:&lt;/b&gt; 1 
 The farther from your physical form, the weaker you become.</t>
  </si>
  <si>
    <t>spell_dispel_name</t>
  </si>
  <si>
    <t>&lt;b&gt;&lt;size=30&gt;Você está na forma física.&lt;/size&gt;&lt;/b&gt; \n \n O alvo recebe até 50 de energia a cada 20 segundos por 120 segundos. Depois que o efeito desaparece, o alvo leva imediatamente 50 a 200 pontos de dano. \n \n &lt;b&gt;DURAÇÃO:&lt;/b&gt; 120 segundos. \n &lt;b&gt;REQUISITO DE NÍVEL:&lt;/b&gt; 1 \n &lt;b&gt;INGREDIENTES NECESSÁRIOS:&lt;/b&gt; Não descoberto. \n \n Quanto mais longe da sua forma física, mais fraco você se torna.</t>
  </si>
  <si>
    <t>Dispel</t>
  </si>
  <si>
    <t>Dispersão</t>
  </si>
  <si>
    <t>spell_leech_desc</t>
  </si>
  <si>
    <t>&lt;b&gt;&lt;size=30&gt;You are in spirit form.&lt;/size&gt;&lt;/b&gt; 
 Target takes 100 to 300 damage, caster then receives one half of the damage given. Can only be cast once every 20 minutes. 
 &lt;b&gt;LEVEL REQUIREMENT:&lt;/b&gt; 1 
 The farther from your physical form, the weaker you become.</t>
  </si>
  <si>
    <t>spell_clarity_name</t>
  </si>
  <si>
    <t>Clarity</t>
  </si>
  <si>
    <t>Clareza</t>
  </si>
  <si>
    <t>&lt;b&gt;&lt;size=30&gt;Você está na forma física.&lt;/size&gt;&lt;/b&gt; \n \n O alvo recebe de 100 a 300 de dano, o lançador recebe metade do dano recebido. Só pode ser lançado uma vez a cada 20 minutos. \n \n &lt;b&gt;REQUISITO DE NÍVEL:&lt;/b&gt; 1 \n &lt;b&gt;INGREDIENTES NECESSÁRIOS:&lt;/b&gt; Não descoberto. \n \n Quanto mais longe da sua forma física, mais fraco você se torna.</t>
  </si>
  <si>
    <t>spell_confusion_desc</t>
  </si>
  <si>
    <t>spell_sealBalance_name</t>
  </si>
  <si>
    <t>Seal of Balance</t>
  </si>
  <si>
    <t>&lt;b&gt;&lt;size=30&gt;You are in spirit form.&lt;/size&gt;&lt;/b&gt; 
 Creates false images of the caster within 300 meters. It will create one copy for every 2 levels of the caster. If these images take any damage, they will dissapear. The copies fade away in 1 minute. 
 &lt;b&gt; REQUIRES GREY ALIGNMENT.&lt;/b&gt; 
 &lt;b&gt;LEVEL REQUIREMENT:&lt;/b&gt; 1 
 The farther from your physical form, the weaker you become.</t>
  </si>
  <si>
    <t>Selo do Equilíbrio</t>
  </si>
  <si>
    <t>&lt;b&gt;&lt;size=30&gt;Você está em forma de espírito. &lt;/size&gt;&lt;/b&gt; \n \n Cria imagens falsas do lançador em um raio de 300 metros. Ele criará uma cópia para cada 2 níveis do lançador. Se essas imagens sofrerem algum dano, elas desaparecerão. As cópias desaparecem em 1 minuto. \n \n &lt;b&gt; REQUER ALINHAMENTO GREY. &lt;/b&gt; \n &lt;b&gt; REQUISITO DE NÍVEL:&lt;/b&gt; 1 \n &lt;b&gt;INGREDIENTES NECESSÁRIOS: &lt;/b&gt; Não descoberto. \n \n Quanto mais longe da sua forma física, mais fraco você se torna.</t>
  </si>
  <si>
    <t>spell_sealLight_name</t>
  </si>
  <si>
    <t>Seal of Light</t>
  </si>
  <si>
    <t>Selo da Luz</t>
  </si>
  <si>
    <t>spell_burst_desc</t>
  </si>
  <si>
    <t>&lt;b&gt;&lt;size=30&gt;You are in spirit form.&lt;/size&gt;&lt;/b&gt; 
 Deals 200 to 280 damage, with a 50% chance of critical strike. Critical strike will double the damage. 
 &lt;b&gt;LEVEL REQUIREMENT:&lt;/b&gt; 1 
 The farther from your physical form, the weaker you become.</t>
  </si>
  <si>
    <t>spell_sealShadow_name</t>
  </si>
  <si>
    <t>Seal of Shadow</t>
  </si>
  <si>
    <t>Selo da Sombra</t>
  </si>
  <si>
    <t>&lt;b&gt;&lt;size=30&gt;Você está em forma de espírito.&lt;/size&gt;&lt;/b&gt; \n \n Causa de 200 a 280 de dano, com 50% de chance de acerto crítico. Acerto crítico vai dobrar o dano. \n \n &lt;b&gt;REQUISITO DE NÍVEL:&lt;/b&gt; 1 \n &lt;b&gt;INGREDIENTES NECESSÁRIOS:&lt;/b&gt; Não descoberto. \n \n Quanto mais longe da sua forma física, mais fraco você se torna.</t>
  </si>
  <si>
    <t>spell_reflectiveWard_name</t>
  </si>
  <si>
    <t>Reflective Ward</t>
  </si>
  <si>
    <t>Ala Reflexiva</t>
  </si>
  <si>
    <t>spell_lazurus_desc</t>
  </si>
  <si>
    <t>&lt;b&gt;&lt;size=30&gt;You are in spirit form.&lt;/size&gt;&lt;/b&gt; 
 Revives a target and grants them 200 to 300 energy. Target's resilience is set to caster's level for 1 minute. 
 &lt;b&gt;LEVEL REQUIREMENT:&lt;/b&gt; 1 
 The farther from your physical form, the weaker you become.</t>
  </si>
  <si>
    <t>&lt;b&gt;&lt;size=30&gt;Você está em forma de espírito.&lt;/size&gt;&lt;/b&gt; \n \n Revive um alvo e concede de 200 a 300 de energia. A resiliência do alvo é ajustada para o nível do lançador por 1 minuto. \n \n &lt;b&gt;REQUISITO DE NÍVEL:&lt;/b&gt; 1 \n &lt;b&gt;INGREDIENTES NECESSÁRIOS:&lt;/b&gt; Não descoberto. \n \n Quanto mais longe da sua forma física, mais fraco você se torna.</t>
  </si>
  <si>
    <t>spell_rageWard_name</t>
  </si>
  <si>
    <t>Rage Ward</t>
  </si>
  <si>
    <t>Ala da Fúria</t>
  </si>
  <si>
    <t>spell_greaterSeal_name</t>
  </si>
  <si>
    <t>Greater Seal</t>
  </si>
  <si>
    <t>Selo Maior</t>
  </si>
  <si>
    <t>spell_shadowfeet_desc</t>
  </si>
  <si>
    <t>spell_greaterBless_name</t>
  </si>
  <si>
    <t>&lt;b&gt;&lt;size=30&gt;You are in spirit form.&lt;/size&gt;&lt;/b&gt; 
 Revives a target and grants them 100 to 200 energy. Caster then loses 10 times their degree of shadow alignment. 
 &lt;b&gt;LEVEL REQUIREMENT:&lt;/b&gt; 1 
 The farther from your physical form, the weaker you become.</t>
  </si>
  <si>
    <t>Greater Bless</t>
  </si>
  <si>
    <t>Benção Maior</t>
  </si>
  <si>
    <t>&lt;b&gt;&lt;size=30&gt;Você está em forma de espírito.&lt;/size&gt;&lt;/b&gt; \n \n Revive um alvo e concede 100 a 200 de energia. O lançador perde 10 vezes seu grau de alinhamento de sombra. \n \n &lt;b&gt;REQUISITO DE NÍVEL:&lt;/b&gt; 1 \n &lt;b&gt;INGREDIENTES NECESSÁRIOS:&lt;/b&gt; Não descoberto. \n \n Quanto mais longe da sua forma física, mais fraco você se torna.</t>
  </si>
  <si>
    <t>spell_greaterHex_name</t>
  </si>
  <si>
    <t>Greater Hex</t>
  </si>
  <si>
    <t>Encanto Maior</t>
  </si>
  <si>
    <t>spell_wail_desc</t>
  </si>
  <si>
    <t>&lt;b&gt;&lt;size=30&gt;You are in spirit form.&lt;/size&gt;&lt;/b&gt; 
 Banishes a target to a random location in the world. Deals between 10 and 300 damage, based on how far away the witch is thrown. Can only be cast on witches. 
 &lt;b&gt;LEVEL REQUIREMENT:&lt;/b&gt; 1 
 The farther from your physical form, the weaker you become.</t>
  </si>
  <si>
    <t>&lt;b&gt;&lt;size=30&gt;Você está em forma de espírito.&lt;/size&gt;&lt;/b&gt; \n \n Bane um alvo para um local aleatório no mundo. Causa entre 10 e 300 de dano, baseado em quão longe a bruxa é lançada. Só pode ser lançado em bruxas. \n \n &lt;b&gt;REQUISITO DE NÍVEL:&lt;/b&gt; 1 \n &lt;b&gt;INGREDIENTES NECESSÁRIOS:&lt;/b&gt; Não descoberto. \n \n Quanto mais longe da sua forma física, mais fraco você se torna.</t>
  </si>
  <si>
    <t>spell_greaterDispel_name</t>
  </si>
  <si>
    <t>Greater Dispel</t>
  </si>
  <si>
    <t>Dispersão Maior</t>
  </si>
  <si>
    <t>spell_banish_name</t>
  </si>
  <si>
    <t>Banish</t>
  </si>
  <si>
    <t>Exílio</t>
  </si>
  <si>
    <t>spell_trueSight_desc</t>
  </si>
  <si>
    <t>&lt;b&gt;&lt;size=30&gt;You are in spirit form.&lt;/size&gt;&lt;/b&gt; 
 Reveals hidden witches, places of power, spirits and items within 3 kilometers. 
 &lt;b&gt;DURATION:&lt;/b&gt; 1 hour. 
 &lt;b&gt; REQUIRES GREY ALIGNMENT.&lt;/b&gt; 
 &lt;b&gt;LEVEL REQUIREMENT:&lt;/b&gt; 1 
 The farther from your physical form, the weaker you become.</t>
  </si>
  <si>
    <t>&lt;b&gt;&lt;size=30&gt;Você está em forma de espírito.&lt;/size&gt;&lt;/b&gt; \n \n Revela bruxas escondidas, lugares de poder, espíritos e itens dentro de 3 quilômetros. \n \n &lt;b&gt;DURAÇÃO:&lt;/b&gt; 1 hora. \n &lt;b&gt; REQUER ALINHAMENTO GRAY.&lt;/b&gt; \n &lt;b&gt;REQUISITO DE NÍVEL:&lt;/b&gt; 1 \n &lt;b&gt;INGREDIENTES NECESSÁRIOS:&lt;/b&gt; Não descoberto. \n \n Quanto mais longe da sua forma física, mais fraco você se torna.</t>
  </si>
  <si>
    <t>spell_wither_name</t>
  </si>
  <si>
    <t>Wither</t>
  </si>
  <si>
    <t>Murcho</t>
  </si>
  <si>
    <t>spell_foolBargain_name</t>
  </si>
  <si>
    <t>Fool's Bargain</t>
  </si>
  <si>
    <t>Barganha do Tolo</t>
  </si>
  <si>
    <t>spell_leech_name</t>
  </si>
  <si>
    <t>Leech</t>
  </si>
  <si>
    <t>Sanguessuga</t>
  </si>
  <si>
    <t>spell_confusion_name</t>
  </si>
  <si>
    <t>Mirrors</t>
  </si>
  <si>
    <t>Espelhos</t>
  </si>
  <si>
    <t>spell_crowsEye_desc</t>
  </si>
  <si>
    <t>&lt;b&gt;&lt;size=30&gt;You are in spirit form.&lt;/size&gt;&lt;/b&gt; 
 Reveals hidden witches, places of power, spirits and items worldwide. 
 &lt;b&gt;DURATION:&lt;/b&gt; 1 hour. 
 &lt;b&gt; REQUIRES GREY ALIGNMENT.&lt;/b&gt; 
 &lt;b&gt;LEVEL REQUIREMENT:&lt;/b&gt; 1 
 The farther from your physical form, the weaker you become.</t>
  </si>
  <si>
    <t>spell_burst_name</t>
  </si>
  <si>
    <t>&lt;b&gt;&lt;size=30&gt;Você está em forma de espírito.&lt;/size&gt;&lt;/b&gt; \n \n Revela bruxas escondidas, lugares de poder, espíritos e itens em todo o mundo. \n \n &lt;b&gt;DURAÇÃO:&lt;/b&gt; 1 hora. \n &lt;b&gt; REQUER ALINHAMENTO GRAY.&lt;/b&gt; \n &lt;b&gt;REQUISITO DE NÍVEL:&lt;/b&gt; 1 \n &lt;b&gt;INGREDIENTES NECESSÁRIOS:&lt;/b&gt; Não descoberto. \n \n Quanto mais longe da sua forma física, mais fraco você se torna.</t>
  </si>
  <si>
    <t>Burst</t>
  </si>
  <si>
    <t>Estouro</t>
  </si>
  <si>
    <t>spell_lazurus_name</t>
  </si>
  <si>
    <t>Lazurus</t>
  </si>
  <si>
    <t>Lázaro</t>
  </si>
  <si>
    <t>spell_shadowfeet_name</t>
  </si>
  <si>
    <t>Shadow Feet</t>
  </si>
  <si>
    <t>spell_twilightDusk_desc</t>
  </si>
  <si>
    <t>&lt;b&gt;&lt;size=30&gt;You are in spirit form.&lt;/size&gt;&lt;/b&gt; 
 Deals 80 to 240 damage immediately, then increases target's power by 1 point per 5 levels of the caster. In addition, target's resilience is lowered by 1 point per 5 levels of the caster. 
 &lt;b&gt;DURATION:&lt;/b&gt; 1 minute per caster's level. 
 &lt;b&gt;LEVEL REQUIREMENT:&lt;/b&gt; 1 
 The farther from your physical form, the weaker you become.</t>
  </si>
  <si>
    <t>Pés da Sombra</t>
  </si>
  <si>
    <t>&lt;b&gt;&lt;size=30&gt;Você está em forma de espírito.&lt;/size&gt;&lt;/b&gt;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Quanto mais longe da sua forma física, mais fraco você se torna.</t>
  </si>
  <si>
    <t>spell_wail_name</t>
  </si>
  <si>
    <t>spell_shadowMark_desc</t>
  </si>
  <si>
    <t>Wail</t>
  </si>
  <si>
    <t>Muralha</t>
  </si>
  <si>
    <t>&lt;b&gt;&lt;size=30&gt;You are in spirit form.&lt;/size&gt;&lt;/b&gt; 
 Target is given the hidden mark of Mary's Kiss. This condition is only visible to those with Truesight. If the condition is dispelled, it inflicts 200 to 400 damage on the target and equal damage to the witch that dispels the mark. 
 &lt;b&gt;DURATION:&lt;/b&gt; Mark will stay on the target for 1 hour per caster's degree of Shadow. 
 &lt;b&gt;LEVEL REQUIREMENT:&lt;/b&gt; 1 
 The farther from your physical form, the weaker you become.</t>
  </si>
  <si>
    <t>&lt;b&gt;&lt;size=30&gt;Você está em forma de espírito.&lt;/size&gt;&lt;/b&gt; \n \n O alvo recebe a marca oculta do Beijo de Maria. Essa condição é visível apenas para aqueles com Visão Verdadeira. Se a condição for dissipada, causa de 200 a 400 de dano no alvo e dano igual à bruxa que dissipa a marca. \n \n &lt;b&gt;DURAÇÃO:&lt;/b&gt; A marca permanecerá no alvo por 1 hora por grau de Sombra do lançador. \n &lt;b&gt;REQUISITO DE NÍVEL:&lt;/b&gt; 1 \n &lt;b&gt;INGREDIENTES NECESSÁRIOS:&lt;/b&gt; Não descoberto. \n \n Quanto mais longe da sua forma física, mais fraco você se torna.</t>
  </si>
  <si>
    <t>spell_trueSight_name</t>
  </si>
  <si>
    <t>Truesight</t>
  </si>
  <si>
    <t>spell_twilightDawn_desc</t>
  </si>
  <si>
    <t>spell_hex_desc_physical</t>
  </si>
  <si>
    <t>&lt;b&gt;&lt;size=30&gt;You are in spirit form.&lt;/size&gt;&lt;/b&gt; 
 Deals 80 to 240 damage immediately, then increases target's resilience by 1 point per 5 levels of the caster. In addition, target's power is lowered by 1 point per 5 levels of the caster. 
 &lt;b&gt;DURATION:&lt;/b&gt; 1 minute per caster's level. 
 &lt;b&gt;LEVEL REQUIREMENT:&lt;/b&gt; 1 
 The farther from your physical form, the weaker you become.</t>
  </si>
  <si>
    <t>&lt;b&gt;&lt;size=30&gt;You are in physical form.&lt;/size&gt;&lt;/b&gt; 
 Deals 10 to 30 damage to target and makes them more vulnerable to critical attacks. Stacks up to 3 times. 
 &lt;b&gt;DURATION:&lt;/b&gt; 1 minute per caster's level. 
 &lt;b&gt;LEVEL REQUIREMENT:&lt;/b&gt; 1 
 You are at your strongest in physical form.</t>
  </si>
  <si>
    <t>&lt;b&gt;&lt;size=30&gt;Você está em forma de espírito.&lt;/size&gt;&lt;/b&gt;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Quanto mais longe da sua forma física, mais fraco você se torna.</t>
  </si>
  <si>
    <t>&lt;b&gt;&lt;size=30&gt;Você está na forma física.&lt;/size&gt;&lt;/b&gt; \n \n Causa de 10 a 30 pontos de dano ao alvo e os torna mais vulneráveis a ataques críticos. Empilha até 3 vezes. \n \n &lt;b&gt;DURAÇÃO:&lt;/b&gt; 1 minuto por nível de lançador. \n &lt;b&gt;REQUISITO DE NÍVEL:&lt;/b&gt; 1 \n &lt;b&gt;INGREDIENTES NECESSÁRIOS:&lt;/b&gt; Nenhum. \n \n Você está mais forte na sua forma física.</t>
  </si>
  <si>
    <t>attack_desc</t>
  </si>
  <si>
    <t>Spell used by Spirits</t>
  </si>
  <si>
    <t>Visão Verdadeira</t>
  </si>
  <si>
    <t>Feitiço usado pelos Espíritos</t>
  </si>
  <si>
    <t>spell_sunEater_desc_physical</t>
  </si>
  <si>
    <t>&lt;b&gt;&lt;size=30&gt;You are in physical form.&lt;/size&gt;&lt;/b&gt; 
 Deals 30 to 60 damage to target. 
 &lt;b&gt;LEVEL REQUIREMENT:&lt;/b&gt; 1 
 You are at your strongest in physical form.</t>
  </si>
  <si>
    <t>&lt;b&gt;&lt;size=30&gt;Você está na forma física.&lt;/size&gt;&lt;/b&gt; \n \n Causa de 30 a 60 de dano ao alvo. \n \n &lt;b&gt;REQUISITO DE NÍVEL:&lt;/b&gt; 1 \n &lt;b&gt;INGREDIENTES NECESSÁRIOS:&lt;/b&gt; Nenhum. \n \n Você está mais forte na sua forma física.</t>
  </si>
  <si>
    <t>spell_bind_desc_physical</t>
  </si>
  <si>
    <t>&lt;b&gt;&lt;size=30&gt;You are in physical form.&lt;/size&gt;&lt;/b&gt; 
 Prevents a low energy target from entering flight. 
 &lt;b&gt;DURATION:&lt;/b&gt; 60 to 180 seconds. 
 &lt;b&gt;LEVEL REQUIREMENT:&lt;/b&gt; 1 
 You are at your strongest in physical form.</t>
  </si>
  <si>
    <t>&lt;b&gt;&lt;size=30&gt;Você está na forma física.&lt;/size&gt;&lt;/b&gt; \n \n Impede que um alvo de baixa energia entre em voo. \n \n &lt;b&gt;DURAÇÃO:&lt;/b&gt; 60 a 180 segundos. \n &lt;b&gt;REQUISITO DE NÍVEL&lt;/b&gt; 1 \n &lt;b&gt;INGREDIENTES NECESSÁRIOS:&lt;/b&gt; Nenhum. \n \n Você está mais forte na sua forma física.</t>
  </si>
  <si>
    <t>spell_crowsEye_name</t>
  </si>
  <si>
    <t>Crow's Eye</t>
  </si>
  <si>
    <t>Olho de Corvo</t>
  </si>
  <si>
    <t>spell_resurrection_desc_physical</t>
  </si>
  <si>
    <t>&lt;b&gt;&lt;size=30&gt;You are in physical form.&lt;/size&gt;&lt;/b&gt; 
 Revives a target in a death state, granting them 20 to 60 energy multiplied by caster level. 
 &lt;b&gt;LEVEL REQUIREMENT:&lt;/b&gt; 1 
 You are at your strongest in physical form.</t>
  </si>
  <si>
    <t>&lt;b&gt;&lt;size=30&gt;Você está na forma física.&lt;/size&gt;&lt;/b&gt; \n \n Revive um alvo em um estado de morte, concedendo a eles de 20 a 60 de energia multiplicada pelo nível do lançador. \n \n &lt;b&gt;REQUISITO DE NÍVEL:&lt;/b&gt; 1 \n &lt;b&gt;INGREDIENTES NECESSÁRIOS:&lt;/b&gt; Nenhum. \n \n Você está mais forte na sua forma física.</t>
  </si>
  <si>
    <t>spell_twilightDusk_name</t>
  </si>
  <si>
    <t>Twilight Dusk</t>
  </si>
  <si>
    <t>elixir_degree_desc</t>
  </si>
  <si>
    <t>Crepúsculo Sombrio</t>
  </si>
  <si>
    <t>Elixir of Alignment</t>
  </si>
  <si>
    <t>Elixir de Alinhamento</t>
  </si>
  <si>
    <t>spell_bless_desc_physical</t>
  </si>
  <si>
    <t>spell_shadowMark_name</t>
  </si>
  <si>
    <t>&lt;b&gt;&lt;size=30&gt;You are in physical form.&lt;/size&gt;&lt;/b&gt; 
 Grants your target 30 to 50 energy multiplied by caster's level. Increases target's Resilience by 1 point for every 3 levels of the caster. 
 &lt;b&gt;DURATION:&lt;/b&gt; 1 minute per caster's level. 
 &lt;b&gt;LEVEL REQUIREMENT:&lt;/b&gt; 1 
 You are at your strongest in physical form.</t>
  </si>
  <si>
    <t>Mary's Kiss</t>
  </si>
  <si>
    <t>Beijo de Mary</t>
  </si>
  <si>
    <t>elixir_xp_desc</t>
  </si>
  <si>
    <t>&lt;b&gt;&lt;size=30&gt;Você está na forma física.&lt;/size&gt;&lt;/b&gt; \n \n Concede ao alvo de 30 a 50 pontos de energia multiplicada pelo nível do lançador. Aumenta a Resiliência do alvo em 1 ponto para cada 3 níveis do lançador. \n \n &lt;b&gt;DURAÇÃO:&lt;/b&gt; 1 minuto por nível do lançador. \n &lt;b&gt;REQUISITO DE NÍVEL:&lt;/b&gt; 1 \n &lt;b&gt;INGREDIENTES NECESSÁRIOS:&lt;/b&gt; Nenhum. \n \n Você está mais forte na sua forma física.</t>
  </si>
  <si>
    <t>elixir_xp</t>
  </si>
  <si>
    <t>spell_twilightDawn_name</t>
  </si>
  <si>
    <t>Twilight Dawn</t>
  </si>
  <si>
    <t>spell_silence_desc_physical</t>
  </si>
  <si>
    <t>spell_channeling_desc</t>
  </si>
  <si>
    <t>&lt;b&gt;&lt;size=30&gt;You are in physical form.&lt;/size&gt;&lt;/b&gt; 
 Prevents low energy target from casting spells. 
 &lt;b&gt;DURATION:&lt;/b&gt; 30 to 60 seconds. 
 &lt;b&gt;LEVEL REQUIREMENT:&lt;/b&gt; 1 
 You are at your strongest in physical form.</t>
  </si>
  <si>
    <t>ADD CHANNELING DESCRIPTION HERE</t>
  </si>
  <si>
    <t>&lt;b&gt;&lt;size=30&gt;Você está na forma física.&lt;/size&gt;&lt;/b&gt; \n \n Evita que alvos de baixa energia conjurem feitiços. \n \n &lt;b&gt;DURAÇÃO:&lt;/b&gt; 30 a 60 segundos. \n &lt;b&gt;REQUISITO DE NÍVEL:&lt;/b&gt; 1 \n &lt;b&gt;INGREDIENTES NECESSÁRIOS:&lt;/b&gt; Nenhum. \n \n Você está mais forte na sua forma física.</t>
  </si>
  <si>
    <t>attack_name</t>
  </si>
  <si>
    <t>Arcane Damage</t>
  </si>
  <si>
    <t>Danos Arcanos</t>
  </si>
  <si>
    <t>spell_whiteFlame_desc_physical</t>
  </si>
  <si>
    <t>&lt;b&gt;&lt;size=30&gt;You are in physical form.&lt;/size&gt;&lt;/b&gt; 
 Deals 100 to 140 damage to target. 
 &lt;b&gt;LEVEL REQUIREMENT:&lt;/b&gt; 1 
 You are at your strongest in physical form.</t>
  </si>
  <si>
    <t>&lt;b&gt;&lt;size=30&gt;Você está na forma física.&lt;/size&gt;&lt;/b&gt; \n \n Causa 100 a 140 pontos de dano ao alvo. \n \n &lt;b&gt;REQUISITO DE NÍVEL:&lt;/b&gt; 1 \n &lt;b&gt;INGREDIENTES NECESSÁRIOS:&lt;/b&gt; Nenhum. \n \n Você está mais forte na sua forma física.</t>
  </si>
  <si>
    <t>spell_grace_desc_physical</t>
  </si>
  <si>
    <t>&lt;b&gt;&lt;size=30&gt;You are in physical form.&lt;/size&gt;&lt;/b&gt; 
 Revives a target in a death state, granting them 50 to 100 energy multiplied by caster level. 
 &lt;b&gt;LEVEL REQUIREMENT:&lt;/b&gt; 1 
 You are at your strongest in physical form.</t>
  </si>
  <si>
    <t>elixir_degree_name</t>
  </si>
  <si>
    <t>&lt;b&gt;&lt;size=30&gt;Você está na forma física.&lt;/size&gt;&lt;/b&gt; \n \n Revive um alvo em um estado de morte, concedendo-lhe de 50 a 100 pontos de energia multiplicada pelo nível de lançador. \n \n &lt;b&gt;REQUISITO DE NÍVEL:&lt;/b&gt; 1 \n &lt;b&gt;INGREDIENTES NECESSÁRIOS:&lt;/b&gt; Nenhum. \n \n Você está mais forte na sua forma física.</t>
  </si>
  <si>
    <t>spell_tranquility_desc</t>
  </si>
  <si>
    <t>ADD TRANQUILITY DESCRIPTION HERE</t>
  </si>
  <si>
    <t>spell_seal_desc_physical</t>
  </si>
  <si>
    <t>&lt;b&gt;&lt;size=30&gt;You are in physical form.&lt;/size&gt;&lt;/b&gt; 
 Lowers a target's Power and Resilience by 1 point for every 3 levels of the caster. Stacks up to 3 times. 
 &lt;b&gt;DURATION:&lt;/b&gt; 180 seconds. 
 &lt;b&gt;LEVEL REQUIREMENT:&lt;/b&gt; 1 
 You are at your strongest in physical form.</t>
  </si>
  <si>
    <t>elixir_xp_name</t>
  </si>
  <si>
    <t>spell_addledMind_desc</t>
  </si>
  <si>
    <t>&lt;b&gt;&lt;size=30&gt;You are in physical form.&lt;/size&gt;&lt;/b&gt; \n \n Reduz o Poder e Resiliência de um alvo em 1 ponto para cada 3 níveis do lançador. Empilha até 3 vezes. \n \n &lt;b&gt;DURAÇÃO:&lt;/b&gt; 180 segundos. \n &lt;b&gt;REQUISITO DE NÍVEL:&lt;/b&gt; 1 \n &lt;b&gt;INGREDIENTES NECESSÁRIOS:&lt;/b&gt; Nenhum. \n \n Você está mais forte na sua forma física.</t>
  </si>
  <si>
    <t>Elixir of Experience</t>
  </si>
  <si>
    <t>ADD ADDLED MIND DESCRIPTION HERE</t>
  </si>
  <si>
    <t>Elixir de Experiência</t>
  </si>
  <si>
    <t>spell_invisibility_desc_physical</t>
  </si>
  <si>
    <t>spell_channeling_name</t>
  </si>
  <si>
    <t>Channeling</t>
  </si>
  <si>
    <t>&lt;b&gt;&lt;size=30&gt;You are in physical form.&lt;/size&gt;&lt;/b&gt; 
 You become invisible to all witches until you cast a spell. Witches and spirits with Truesight will still be able to see you. 
 &lt;b&gt;DURATION:&lt;/b&gt; Until you cast a spell. 
 &lt;b&gt;LEVEL REQUIREMENT:&lt;/b&gt; 1 
 You are at your strongest in physical form.</t>
  </si>
  <si>
    <t>&lt;b&gt;&lt;size=30&gt;Você está na forma física.&lt;/size&gt;&lt;/b&gt; \n \n Você se torna invisível para todas as bruxas até lançar um feitiço. Bruxas e espíritos com Visão Verdadeira ainda poderão ver você. \n \n &lt;b&gt;DURAÇÃO:&lt;/b&gt; Até você lançar um feitiço. \n &lt;b&gt;REQUISITO DE NÍVEL:&lt;/b&gt; 1 \n &lt;b&gt;INGREDIENTES NECESSÁRIOS:&lt;/b&gt; Nenhum. \n \n Você está mais forte na sua forma física.</t>
  </si>
  <si>
    <t>spell_dispel_desc_physical</t>
  </si>
  <si>
    <t>&lt;b&gt;&lt;size=30&gt;You are in physical form.&lt;/size&gt;&lt;/b&gt; 
 Removes 1 negative condition from a target. 
 &lt;b&gt;LEVEL REQUIREMENT:&lt;/b&gt; 1 
 You are at your strongest in physical form.</t>
  </si>
  <si>
    <t>&lt;b&gt;&lt;size=30&gt;Você está na forma física.&lt;/size&gt;&lt;/b&gt; \n \n Remove 1 condição negativa do seu alvo. \n \n &lt;b&gt;REQUISITO DE NÍVEL:&lt;/b&gt; 1 \n &lt;b&gt;INGREDIENTES NECESSÁRIOS:&lt;/b&gt; Nenhum. \n \n Você está mais forte na sua forma física.</t>
  </si>
  <si>
    <t>spell_clarity_desc_physical</t>
  </si>
  <si>
    <t>&lt;b&gt;&lt;size=30&gt;You are in physical form.&lt;/size&gt;&lt;/b&gt; 
 Increase the target's chance to hit by 1% for every 3 levels of the caster. 
 &lt;b&gt;DURATION:&lt;/b&gt; 1 minute per caster's level. 
 &lt;b&gt;LEVEL REQUIREMENT:&lt;/b&gt; 1 
 You are at your strongest in physical form.</t>
  </si>
  <si>
    <t>spell_tranquility_name</t>
  </si>
  <si>
    <t>Tranquility</t>
  </si>
  <si>
    <t>&lt;b&gt;&lt;size=30&gt;Você está na forma física.&lt;/size&gt;&lt;/b&gt; \n \n Aumenta em 1% a chance do alvo de acertar para cada 3 níveis do lançador. \n \n &lt;b&gt;DURAÇÃO:&lt;/b&gt; 1 minuto por nível de lançador. \n &lt;b&gt;REQUISITO DE NÍVEL:&lt;/b&gt; 1 \n &lt;b&gt;INGREDIENTES NECESSÁRIOS:&lt;/b&gt; Nenhum. \n \n Você está mais forte na sua forma física.</t>
  </si>
  <si>
    <t>spell_addledMind_name</t>
  </si>
  <si>
    <t>spell_sealBalance_desc_physical</t>
  </si>
  <si>
    <t>Addled Mind</t>
  </si>
  <si>
    <t>&lt;b&gt;&lt;size=30&gt;You are in physical form.&lt;/size&gt;&lt;/b&gt; 
 Set target's Resilience equal to Power, and Power equal to Resilience. This effectively changes the Alignment of a witch for a short time. 
 &lt;b&gt;DURATION:&lt;/b&gt; 1 minute for every 3 levels of the caster. 
 &lt;b&gt;LEVEL REQUIREMENT:&lt;/b&gt; 1 
 You are at your strongest in physical form.</t>
  </si>
  <si>
    <t>&lt;b&gt;&lt;size=30&gt;Você está na forma física.&lt;/size&gt;&lt;/b&gt; \n \n Defina Resiliência do alvo igual a Potência e Potência igual a Resiliência. Isso altera o Alinhamento de uma bruxa efetivamente por um curto período de tempo. \n \n &lt;b&gt;DURAÇÃO:&lt;/b&gt; 1 minuto para cada 3 níveis do lançador. \n &lt;b&gt;REQUISITO DE NÍVEL:&lt;/b&gt; 1 \n &lt;b&gt;INGREDIENTES NECESSÁRIOS:&lt;/b&gt; Não descoberto. \n \n Você está mais forte na sua forma física.</t>
  </si>
  <si>
    <t>spell_sealLight_desc_physical</t>
  </si>
  <si>
    <t>&lt;b&gt;&lt;size=30&gt;You are in physical form.&lt;/size&gt;&lt;/b&gt; 
 Set target's Power equal to degree of Alignment. This is very effect for White witches. 
 &lt;b&gt;DURATION:&lt;/b&gt; 1 minute for every 3 levels of the caster. 
 &lt;b&gt;LEVEL REQUIREMENT:&lt;/b&gt; 1 
 You are at your strongest in physical form.</t>
  </si>
  <si>
    <t>&lt;b&gt;&lt;size=30&gt;Você está na forma física.&lt;/size&gt;&lt;/b&gt; \n \n Defina a Potência do alvo igual ao grau de Alinhamento. Isso é muito eficaz para as bruxas brancas. \n \n &lt;b&gt;DURAÇÃO:&lt;/b&gt; 1 minuto para cada 3 níveis do lançador. \n &lt;b&gt;REQUISITO DE NÍVEL:&lt;/b&gt; 1 \n &lt;b&gt;INGREDIENTES NECESSÁRIOS:&lt;/b&gt; Não descoberto. \n \n Você está mais forte na sua forma física.</t>
  </si>
  <si>
    <t>spell_sealShadow_desc_physical</t>
  </si>
  <si>
    <t>&lt;b&gt;&lt;size=30&gt;You are in physical form.&lt;/size&gt;&lt;/b&gt; 
 This should only be cast on Shadow witches. Grants +1 Resilience to target for every 2 degrees of their shadow Alignment. 
 &lt;b&gt;DURATION:&lt;/b&gt; 60 seconds. 
 &lt;b&gt;LEVEL REQUIREMENT:&lt;/b&gt; 1 
 You are at your strongest in physical form.</t>
  </si>
  <si>
    <t>&lt;b&gt;&lt;size=30&gt;Você está na forma física.&lt;/size&gt;&lt;/b&gt; \n \n Isso só deve ser lançado em bruxas das Sombras. Concede +1 de Resiliência ao alvo para cada 2 graus de Alinhamento de sombra. \n \n &lt;b&gt;DURAÇÃO:&lt;/b&gt; 60 segundos. \n &lt;b&gt;REQUISITO DE NÍVEL:&lt;/b&gt; 1 \n &lt;b&gt;INGREDIENTES NECESSÁRIOS:&lt;/b&gt; Não descoberto. \n \n Você está mais forte na sua forma física.</t>
  </si>
  <si>
    <t>spell_reflectiveWard_desc_physical</t>
  </si>
  <si>
    <t>&lt;b&gt;&lt;size=30&gt;You are in physical form.&lt;/size&gt;&lt;/b&gt; 
 Whenever target takes damage, the attacker takes half the damage dealt. 
 &lt;b&gt;DURATION:&lt;/b&gt; 1 minute for every 5 levels of the caster. 
 &lt;b&gt;LEVEL REQUIREMENT:&lt;/b&gt; 1 
 You are at your strongest in physical form.</t>
  </si>
  <si>
    <t>&lt;b&gt;&lt;size=30&gt;Você está na forma física.&lt;/size&gt;&lt;/b&gt; \n \n Sempre que o alvo recebe dano, o atacante recebe a metade do dano causado. \n \n &lt;b&gt;DURAÇÃO:&lt;/b&gt; 1 minuto para cada 5 níveis do lançador. \n &lt;b&gt;REQUISITO DE NÍVEL:&lt;/b&gt; 1 \n &lt;b&gt;INGREDIENTES NECESSÁRIOS:&lt;/b&gt; Não descoberto. \n \n Você está mais forte na sua forma física.</t>
  </si>
  <si>
    <t>spell_rageWard_desc_physical</t>
  </si>
  <si>
    <t>&lt;b&gt;&lt;size=30&gt;You are in physical form.&lt;/size&gt;&lt;/b&gt; 
 Target's Power is doubled when their energy is low. If target's Power is 0, their Power is set to 3. 
 &lt;b&gt;DURATION:&lt;/b&gt; 1 minute for every 3 levels of the caster. 
 &lt;b&gt;LEVEL REQUIREMENT:&lt;/b&gt; 1 
 You are at your strongest in physical form.</t>
  </si>
  <si>
    <t>&lt;b&gt;&lt;size=30&gt;Você está na forma física.&lt;/size&gt;&lt;/b&gt; \n \n O poder do alvo é dobrado quando sua energia é baixa. Se a Poder do alvo é 0, o Poder está ajustado para 3. \n \n &lt;b&gt;DURAÇÃO:&lt;/b&gt; 1 minuto para cada 3 níveis do lançador. \n &lt;b&gt;REQUISITO DE NÍVEL:&lt;/b&gt; 1 \n &lt;b&gt;INGREDIENTES NECESSÁRIOS:&lt;/b&gt; Não descoberto. \n \n Você está mais forte na sua forma física.</t>
  </si>
  <si>
    <t>spell_greaterSeal_desc_physical</t>
  </si>
  <si>
    <t>&lt;b&gt;&lt;size=30&gt;You are in physical form.&lt;/size&gt;&lt;/b&gt; 
 Casts Seal on the target 3 times, stacking the bonus to Resilience and Power. 
 &lt;b&gt;DURATION:&lt;/b&gt; 180 seconds. 
 &lt;b&gt;LEVEL REQUIREMENT:&lt;/b&gt; 1 
 You are at your strongest in physical form.</t>
  </si>
  <si>
    <t>&lt;b&gt;&lt;size=30&gt;Você está na forma física.&lt;/size&gt;&lt;/b&gt; \n \n Lança Selo no alvo 3 vezes, acumulando o bônus em Resiliência e Poder. \n \n &lt;b&gt;DURAÇÃO:&lt;/b&gt; 180 segundos. \n &lt;b&gt;REQUISITO DE NÍVEL:&lt;/b&gt; 1 \n &lt;b&gt;INGREDIENTES NECESSÁRIOS:&lt;/b&gt; Não descoberto. \n \n Você está mais forte na sua forma física.</t>
  </si>
  <si>
    <t>spell_greaterBless_desc_physical</t>
  </si>
  <si>
    <t>&lt;b&gt;&lt;size=30&gt;You are in physical form.&lt;/size&gt;&lt;/b&gt; 
 Casts Bless on the target 3 times, stacking the heal and the bonus to Resilience. 
 &lt;b&gt;DURATION:&lt;/b&gt; 1 minute per caster's level. 
 &lt;b&gt;LEVEL REQUIREMENT:&lt;/b&gt; 1 
 You are at your strongest in physical form.</t>
  </si>
  <si>
    <t>&lt;b&gt;&lt;size=30&gt;Você está na forma física.&lt;/size&gt;&lt;/b&gt; \n \n Lança Benção no alvo 3 vezes, empilhando a cura e o bônus para Resiliência. \n \n &lt;b&gt;DURAÇÃO:&lt;/b&gt; 1 minuto por nível de lançador. \n &lt;b&gt;REQUISITO DE NÍVEL:&lt;/b&gt; 1 \n &lt;b&gt;INGREDIENTES NECESSÁRIOS:&lt;/b&gt; Não descoberto. \n \n Você está mais forte na sua forma física.</t>
  </si>
  <si>
    <t>spell_greaterHex_desc_physical</t>
  </si>
  <si>
    <t>&lt;b&gt;&lt;size=30&gt;You are in physical form.&lt;/size&gt;&lt;/b&gt; 
 Casts Hex on the target 3 times, stacking the damage and making the target even more vulnerable to critical attacks. 
 &lt;b&gt;DURATION:&lt;/b&gt; 1 minute per caster's level. 
 &lt;b&gt;LEVEL REQUIREMENT:&lt;/b&gt; 1 
 You are at your strongest in physical form.</t>
  </si>
  <si>
    <t>&lt;b&gt;&lt;size=30&gt;Você está na forma física.&lt;/size&gt;&lt;/b&gt; \n \n Lança Feitiço no alvo 3 vezes, acumulando o dano e tornando o alvo ainda mais vulnerável a ataques críticos. \n \n &lt;b&gt;DURAÇÃO:&lt;/b&gt; 1 minuto por nível de lançador. \n &lt;b&gt;REQUISITO DE NÍVEL:&lt;/b&gt; 1 \n &lt;b&gt;INGREDIENTES NECESSÁRIOS:&lt;/b&gt; Não descoberto. \n \n Você está mais forte na sua forma física.</t>
  </si>
  <si>
    <t>spell_greaterDispel_desc_physical</t>
  </si>
  <si>
    <t>&lt;b&gt;&lt;size=30&gt;You are in physical form.&lt;/size&gt;&lt;/b&gt; 
 Removes all negative conditions on the target. 
 &lt;b&gt;LEVEL REQUIREMENT:&lt;/b&gt; 1 
 You are at your strongest in physical form.</t>
  </si>
  <si>
    <t>&lt;b&gt;&lt;size=30&gt;Você está na forma física.&lt;/size&gt;&lt;/b&gt; \n \n Remove todas as condições negativas no alvo. \n \n &lt;b&gt;REQUISITO DE NÍVEL:&lt;/b&gt; 1 \n &lt;b&gt;INGREDIENTES NECESSÁRIOSS:&lt;/b&gt; Não descoberto. \n \n Você está mais forte na sua forma física.</t>
  </si>
  <si>
    <t>spell_banish_desc_physical</t>
  </si>
  <si>
    <t>&lt;b&gt;&lt;size=30&gt;You are in physical form.&lt;/size&gt;&lt;/b&gt; 
 Sends the target to a random location in spirit form. 
 &lt;b&gt;LEVEL REQUIREMENT:&lt;/b&gt; 1 
 You are at your strongest in physical form.</t>
  </si>
  <si>
    <t>&lt;b&gt;&lt;size=30&gt;Você está na forma física.&lt;/size&gt;&lt;/b&gt; \n \n Envia o alvo para um local aleatório em forma de espírito. \n \n &lt;b&gt;REQUISITO DE NÍVEL:&lt;/b&gt; 1 \n &lt;b&gt;INGREDIENTES NECESSÁRIOS:&lt;/b&gt; Não descoberto. \n \n Você está mais forte na sua forma física.</t>
  </si>
  <si>
    <t>spell_wither_desc_physical</t>
  </si>
  <si>
    <t>&lt;b&gt;&lt;size=30&gt;You are in physical form.&lt;/size&gt;&lt;/b&gt; 
 Binds the target, forbidding them from taking flight. Deals an immediate 60 damage. Unless dispelled deals another 60 to 180 damage in 60 seconds. 
 &lt;b&gt;DURATION:&lt;/b&gt; 60 seconds. 
 &lt;b&gt;LEVEL REQUIREMENT:&lt;/b&gt; 1 
 You are at your strongest in physical form.</t>
  </si>
  <si>
    <t>&lt;b&gt;&lt;size=30&gt;Você está na forma física.&lt;/size&gt;&lt;/b&gt; \n \n Prende o alvo, proibindo-o de voar. Causa um dano imediato de 60. A menos que dissipado causa mais de 60 a 180 de dano em 60 segundos. \n \n &lt;b&gt;DURAÇÃO:&lt;/b&gt; 60 segundos. \n &lt;b&gt;REQUISITO DE NÍVEL:&lt;/b&gt; 1 \n &lt;b&gt;INGREDIENTES NECESSÁRIOS:&lt;/b&gt; Não descoberto. \n \n Você está mais forte na sua forma física.</t>
  </si>
  <si>
    <t>spell_foolBargain_desc_physical</t>
  </si>
  <si>
    <t>&lt;b&gt;&lt;size=30&gt;You are in physical form.&lt;/size&gt;&lt;/b&gt; 
 Target receives up to 100 energy every 20 seconds for 120 seconds. After effect wears off, target immediately takes 100 to 400 damage. 
 &lt;b&gt;DURATION:&lt;/b&gt; 120 seconds. 
 &lt;b&gt;LEVEL REQUIREMENT:&lt;/b&gt; 1 
 You are at your strongest in physical form.</t>
  </si>
  <si>
    <t>&lt;b&gt;&lt;size=30&gt;Você está na forma física.&lt;/size&gt;&lt;/b&gt; \n \n O alvo recebe até 100 de energia a cada 20 segundos por 120 segundos. Depois que o efeito desaparece, o alvo leva imediatamente de 100 a 400 de dano. \n \n &lt;b&gt;DURAÇÃO:&lt;/b&gt; 120 segundos. \n &lt;b&gt;REQUISITO DE NÍVEL:&lt;/b&gt; 1 \n &lt;b&gt;INGREDIENTES NECESSÁRIOS:&lt;/b&gt; Não descoberto. \n \n Você está mais forte na sua forma física.</t>
  </si>
  <si>
    <t>spell_leech_desc_physical</t>
  </si>
  <si>
    <t>&lt;b&gt;&lt;size=30&gt;You are in physical form.&lt;/size&gt;&lt;/b&gt; 
 Target takes 200 to 400 damage, caster then receives one half of the damage given. Can only be cast once every 20 minutes. 
 &lt;b&gt;LEVEL REQUIREMENT:&lt;/b&gt; 1 
 You are at your strongest in physical form.</t>
  </si>
  <si>
    <t>&lt;b&gt;&lt;size=30&gt;Você está na forma física.&lt;/size&gt;&lt;/b&gt; \n \n O alvo recebe de 200 a 400 de dano, o lançador recebe metade do dano recebido. Só pode ser lançado uma vez a cada 20 minutos. \n \n &lt;b&gt;REQUISITO DE NÍVEL:&lt;/b&gt; 1 \n &lt;b&gt;INGREDIENTES NECESSÁRIOS:&lt;/b&gt; Não descoberto. \n \n Você está mais forte na sua forma física.</t>
  </si>
  <si>
    <t>spell_confusion_desc_physical</t>
  </si>
  <si>
    <t>&lt;b&gt;&lt;size=30&gt;You are in physical form.&lt;/size&gt;&lt;/b&gt; 
 Creates false images of the caster within 300 meters. It will create one copy for every 2 levels of the caster. If these images take any damage, they will dissapear. The copies fade away in 5 minute. 
 &lt;b&gt; REQUIRES GREY ALIGNMENT.&lt;/b&gt; 
 &lt;b&gt;LEVEL REQUIREMENT:&lt;/b&gt; 1 
 You are at your strongest in physical form.</t>
  </si>
  <si>
    <t>&lt;b&gt;&lt;size=30&gt;Você está na forma física.&lt;/size&gt;&lt;/b&gt; \n \n Cria imagens falsas do lançador em um raio de 300 metros. Ele criará uma cópia para cada 2 níveis do lançador. Se essas imagens sofrerem algum dano, elas desaparecerão. As cópias desaparecem em 5 minutos.  \n \n &lt;b&gt;REQUISITO DE NÍVEL:&lt;/b&gt; 1 \n &lt;b&gt;INGREDIENTES NECESSÁRIOS:&lt;/b&gt; Não descoberto. \n \n Você está mais forte na sua forma física.</t>
  </si>
  <si>
    <t>spell_burst_desc_physical</t>
  </si>
  <si>
    <t>&lt;b&gt;&lt;size=30&gt;You are in physical form.&lt;/size&gt;&lt;/b&gt; 
 Deals 300 to 380 damage, with a 50% chance of critical strike. Critical strike will double the damage. 
 &lt;b&gt;LEVEL REQUIREMENT:&lt;/b&gt; 1 
 You are at your strongest in physical form.</t>
  </si>
  <si>
    <t>&lt;b&gt;&lt;size=30&gt;Você está na forma física.&lt;/size&gt;&lt;/b&gt; \n \n Causa de 300 a 380 de dano, com 50% de chance de acerto crítico. Acerto crítico vai dobrar o dano. \n \n &lt;b&gt;REQUISITO DE NÍVEL:&lt;/b&gt; 1 \n &lt;b&gt;INGREDIENTES NECESSÁRIOS:&lt;/b&gt; Não descoberto. \n \n Você está mais forte na sua forma física.</t>
  </si>
  <si>
    <t>spell_lazurus_desc_physical</t>
  </si>
  <si>
    <t>&lt;b&gt;&lt;size=30&gt;You are in physical form.&lt;/size&gt;&lt;/b&gt; 
 Revives a target and grants them 300 to 400 energy. Target's resilience is set to caster's level for 3 minutes. 
 &lt;b&gt;LEVEL REQUIREMENT:&lt;/b&gt; 1 
 You are at your strongest in physical form.</t>
  </si>
  <si>
    <t>&lt;b&gt;&lt;size=30&gt;Você está na forma física.&lt;/size&gt;&lt;/b&gt; \n \n Revive um alvo e concede de 300 a 400 de energia. A resiliência do alvo é ajustada para o nível do lançador por 3 minutos. \n \n &lt;b&gt;REQUISITO DE NÍVEL&lt;/b&gt; 1 \n &lt;b&gt;INGREDIENTES NECESSÁRIOS:&lt;/b&gt; Não descoberto. \n \n Você está mais forte na sua forma físicam.</t>
  </si>
  <si>
    <t>spell_shadowfeet_desc_physical</t>
  </si>
  <si>
    <t>&lt;b&gt;&lt;size=30&gt;You are in physical form.&lt;/size&gt;&lt;/b&gt; 
 Revives a target and grants them 200 to 400 energy. Caster then loses 10 times their degree of shadow alignment. 
 &lt;b&gt;LEVEL REQUIREMENT:&lt;/b&gt; 1 
 You are at your strongest in physical form.</t>
  </si>
  <si>
    <t>&lt;b&gt;&lt;size=30&gt;Você está na forma física.&lt;/size&gt;&lt;/b&gt; \n \n Revive um alvo e concede a eles de 200 a 400 de energia. O lançador perde 10 vezes seu grau de alinhamento de sombra. \n \n &lt;b&gt;REQUISITO DE NÍVEL:&lt;/b&gt; 1 \n &lt;b&gt;INGREDIENTES NECESSÁRIOS:&lt;/b&gt; Não descoberto. \n \n Você está mais forte na sua forma física.</t>
  </si>
  <si>
    <t>spell_wail_desc_physical</t>
  </si>
  <si>
    <t>&lt;b&gt;&lt;size=30&gt;You are in physical form.&lt;/size&gt;&lt;/b&gt; 
 Banishes a target to a random location in the world. Deals between 50 and 600 damage, based on how far away the witch is thrown. Can only be cast on witches. 
 &lt;b&gt;LEVEL REQUIREMENT:&lt;/b&gt; 1 
 You are at your strongest in physical form.</t>
  </si>
  <si>
    <t>&lt;b&gt;&lt;size=30&gt;Você está na forma física.&lt;/size&gt;&lt;/b&gt; \n \n Bane um alvo para um local aleatório no mundo. Causa entre 50 e 600 de dano, baseado em quão longe a bruxa é lançada. Só pode ser lançado em bruxas. \n \n &lt;b&gt;REQUISITO DE NÍVEL:&lt;/b&gt; 1 \n &lt;b&gt;INGREDIENTES NECESSÁRIOS:&lt;/b&gt; Não descoberto. \n \n Você está mais forte na sua forma física.</t>
  </si>
  <si>
    <t>spell_trueSight_desc_physical</t>
  </si>
  <si>
    <t>&lt;b&gt;&lt;size=30&gt;You are in physical form.&lt;/size&gt;&lt;/b&gt; 
 Reveals hidden witches, places of power, spirits and items within 3 kilometers. 
 &lt;b&gt;DURATION:&lt;/b&gt; 3 hours. 
 &lt;b&gt; REQUIRES GREY ALIGNMENT.&lt;/b&gt; 
 &lt;b&gt;LEVEL REQUIREMENT:&lt;/b&gt; 1 
 You are at your strongest in physical form.</t>
  </si>
  <si>
    <t>&lt;b&gt;&lt;size=30&gt;Você está na forma física.&lt;/size&gt;&lt;/b&gt; \n \n Revela bruxas escondidas, lugares de poder, espíritos e itens dentro de 3 quilômetros. \n \n &lt;b&gt;DURAÇÃO:&lt;/b&gt; 3 horas. \n &lt;b&gt; REQUER ALINHAMENTO GRAY.&lt;/b&gt; \n &lt;b&gt;REQUISITO DE NÍVEL:&lt;/b&gt; 1 \n &lt;b&gt;INGREDIENTES NECESSÁRIOS:&lt;/b&gt; Não descoberto. \n \n Você está mais forte na sua forma física.</t>
  </si>
  <si>
    <t>spell_crowsEye_desc_physical</t>
  </si>
  <si>
    <t>&lt;b&gt;&lt;size=30&gt;You are in physical form.&lt;/size&gt;&lt;/b&gt; 
 Reveals hidden witches, places of power, spirits and items worldwide. 
 &lt;b&gt;DURATION:&lt;/b&gt; 3 hours. 
 &lt;b&gt; REQUIRES GREY ALIGNMENT.&lt;/b&gt; 
 &lt;b&gt;LEVEL REQUIREMENT:&lt;/b&gt; 1 
 You are at your strongest in physical form.</t>
  </si>
  <si>
    <t>&lt;b&gt;&lt;size=30&gt;Você está na forma física.&lt;/size&gt;&lt;/b&gt; \n \n Revela bruxas escondidas, lugares de poder, espíritos e itens em todo o mundo. \n \n &lt;b&gt;DURAÇÃO:&lt;/b&gt; 3 horas. \n &lt;b&gt; REQUER ALINHAMENTO GRAY.&lt;/b&gt; \n &lt;b&gt;REQUISITO DE NÍVEL:&lt;/b&gt; 1 \n &lt;b&gt;INGREDIENTES NECESSÁRIOS:&lt;/b&gt; Não descoberto. \n \n Você está mais forte na sua forma física.</t>
  </si>
  <si>
    <t>spell_twilightDusk_desc_physical</t>
  </si>
  <si>
    <t>&lt;b&gt;&lt;size=30&gt;You are in physical form.&lt;/size&gt;&lt;/b&gt; 
 Deals 80 to 240 damage immediately, then increases target's power by 1 point per 5 levels of the caster. In addition, target's resilience is lowered by 1 point per 5 levels of the caster. 
 &lt;b&gt;DURATION:&lt;/b&gt; 1 minute per caster's level. 
 &lt;b&gt;LEVEL REQUIREMENT:&lt;/b&gt; 1 
 You are at your strongest in physical form.</t>
  </si>
  <si>
    <t>&lt;b&gt;&lt;size=30&gt;Você está na forma física.&lt;/size&gt;&lt;/b&gt; \n \n Causa de 80 a 240 de dano imediatamente, depois aumenta o poder do alvo em 1 ponto por 5 níveis do lançador. Além disso, a resiliência do alvo é reduzida em 1 ponto por 5 níveis do lançador. \n \n &lt;b&gt;DURAÇÃO:&lt;/b&gt; 1 minuto por nível de lançador. \n &lt;b&gt;REQUISITO DE NÍVEL:&lt;/b&gt; 1 \n &lt;b&gt;INGREDIENTES NECESSÁRIOS:&lt;/b&gt; Não descoberto. \n \n Você está mais forte na sua forma física.</t>
  </si>
  <si>
    <t>spell_shadowMark_desc_physical</t>
  </si>
  <si>
    <t>&lt;b&gt;&lt;size=30&gt;You are in physical form.&lt;/size&gt;&lt;/b&gt; 
 Target is given the hidden mark of Mary's Kiss. This condition is only visible to those with Truesight. If the condition is dispelled, it inflicts 400 to 600 damage on the target and equal damage to the witch that dispels the mark. 
 &lt;b&gt;LEVEL REQUIREMENT:&lt;/b&gt; 1 
 You are at your strongest in physical form.</t>
  </si>
  <si>
    <t>&lt;b&gt;&lt;size=30&gt;Você está na forma física.&lt;/size&gt;&lt;/b&gt; \n \n O alvo recebe a marca oculta do Beijo de Maria. Essa condição é visível apenas para aqueles com Visão Verdadeira. Se a condição for dissipada, causa de 400 a 600 de dano no alvo e dano igual à bruxa que dissipa a marca. \n \n &lt;b&gt;REQUISITO DE NÍVEL:&lt;/b&gt; 1 \n &lt;b&gt;INGREDIENTES NECESSÁRIOS:&lt;/b&gt; Não descoberto. \n \n Você está mais forte na sua forma física.</t>
  </si>
  <si>
    <t>spell_twilightDawn_desc_physical</t>
  </si>
  <si>
    <t>&lt;b&gt;&lt;size=30&gt;You are in physical form.&lt;/size&gt;&lt;/b&gt; 
 Deals 80 to 240 damage immediately, then increases target's resilience by 1 point per 5 levels of the caster. In addition, target's power is lowered by 1 point per 5 levels of the caster. 
 &lt;b&gt;DURATION:&lt;/b&gt; 1 minute per caster's level. 
 &lt;b&gt;LEVEL REQUIREMENT:&lt;/b&gt; 1 
 You are at your strongest in physical form.</t>
  </si>
  <si>
    <t>&lt;b&gt;&lt;size=30&gt;Você está na forma física.&lt;/size&gt;&lt;/b&gt; \n \n Causa de 80 a 240 de dano imediatamente, então aumenta a resiliência do alvo em 1 ponto por 5 níveis do lançador. Além disso, o poder do alvo é reduzido em 1 ponto por 5 níveis do lançador. \n \n &lt;b&gt;DURAÇÃO:&lt;/b&gt; 1 minuto por nível de lançador. \n &lt;b&gt;REQUISITO DE NÍVEL:&lt;/b&gt; 1 \n &lt;b&gt;INGREDIENTES NECESSÁRIOS:&lt;/b&gt; Não descoberto. \n \n Você está mais forte na sua forma física.</t>
  </si>
  <si>
    <t>attack_desc_physical</t>
  </si>
  <si>
    <t>spell_hex_caster</t>
  </si>
  <si>
    <t>spell_hex_lore</t>
  </si>
  <si>
    <t>Success. You HEX {3} dealing {6} damage. {3} is now {10} vulnerable to critical attacks.</t>
  </si>
  <si>
    <t>Sucesso. Você HEX {3} causa {6} de dano. {3} está agora {10} vulnerável a ataques críticos.</t>
  </si>
  <si>
    <t>elixir_degree_desc_physical</t>
  </si>
  <si>
    <t>elixir_xp_desc_physical</t>
  </si>
  <si>
    <t>spell_channeling_desc_physical</t>
  </si>
  <si>
    <t>Since its discovery by John Dee, this Hex has proven tried and true and perfectly safe for modern witches.</t>
  </si>
  <si>
    <t>spell_tranquility_desc_physical</t>
  </si>
  <si>
    <t>spell_addledMind_desc_physical</t>
  </si>
  <si>
    <t>spell_sunEater_caster</t>
  </si>
  <si>
    <t>Success. Your SUN EATER dealt {6} damage to {3}</t>
  </si>
  <si>
    <t>Sucesso. Seu COMEDOR DE SOL causou {6} de dano a {3}</t>
  </si>
  <si>
    <t>Desde a sua descoberta por John Dee, a magia Encanto tem se mostrado verdadeira e completamente segura para as bruxas modernas.</t>
  </si>
  <si>
    <t>spell_bind_caster</t>
  </si>
  <si>
    <t>Success. The {4} {3} is now BOUND. Unless dispelled, they will be unable to fly for {11}</t>
  </si>
  <si>
    <t>Sucesso. O {4} {3} agora está limitado. A menos que sejam dissipados, eles não poderão voar por {11}</t>
  </si>
  <si>
    <t>spell_resurrection_caster</t>
  </si>
  <si>
    <t>Success. You have revived {3}, granting them {6} energy.</t>
  </si>
  <si>
    <t>Sucesso. Você reviveu {3}, concedendo-lhes {6} energia.</t>
  </si>
  <si>
    <t>spell_sunEater_lore</t>
  </si>
  <si>
    <t>spell_bless_caster</t>
  </si>
  <si>
    <t>Success. You BLESS {3}, granting them {6}. Their RESILIENCE is also increased by {8}.</t>
  </si>
  <si>
    <t>Sucesso. Você ABENÇOA {3}, concedendo-lhes {6}. Sua RESILIÊNCIA também é aumentada em {8}.</t>
  </si>
  <si>
    <t>spell_silence_caster</t>
  </si>
  <si>
    <t>Refined by witches over time, this spell was an accidental discovery of Helvetius in his pursuit to transmute lead into gold.</t>
  </si>
  <si>
    <t>Success. You have SILENCED {3}. They are unable to cast as long as they are SILENCED.</t>
  </si>
  <si>
    <t>Sucesso. Você SILENCIOU {3}. Eles são incapazes de lançar, desde que sejam SILENCIADOS.</t>
  </si>
  <si>
    <t>Refinado pelas bruxas ao longo do tempo, este feitiço foi uma descoberta acidental de Helvétius em sua busca para transmutar chumbo em ouro.</t>
  </si>
  <si>
    <t>spell_whiteFlame_caster</t>
  </si>
  <si>
    <t>Success. Your WHITE FLAME deals {6} damage to {3}.</t>
  </si>
  <si>
    <t>Sucesso. Sua CHAMA BRANCA causa {damage} dano a {3}.</t>
  </si>
  <si>
    <t>spell_grace_caster</t>
  </si>
  <si>
    <t>spell_bind_lore</t>
  </si>
  <si>
    <t>Most assign this simple and dependable variation of the binding spell to Aradia herself, as it was first used by the Italian Benandanti under her guidance in the Ember Wars.</t>
  </si>
  <si>
    <t>spell_seal_caster</t>
  </si>
  <si>
    <t>Success. Your SEAL has reduced the POWER and RESILIENCE of {3} by {8}.</t>
  </si>
  <si>
    <t>Sucesso. Seu SELO reduziu o PODER e RESILIÊNCIA de {3} por {8}.</t>
  </si>
  <si>
    <t>A maioria atribui essa variação simples e confiável do feitiço de amarração à própria Aradia, como foi usada pela primeira vez pelo italiano Benandanti sob sua orientação nas Guerras Ember.</t>
  </si>
  <si>
    <t>spell_dispel_caster</t>
  </si>
  <si>
    <t>Success. You removed 1 damaging condition from {3}.</t>
  </si>
  <si>
    <t>Sucesso. Você removeu 1 condição prejudicial de {3}.</t>
  </si>
  <si>
    <t>spell_clarity_caster</t>
  </si>
  <si>
    <t>Success. {3} is now gifted with CLARITY. They have a {9}% greater chance of success with their spells.</t>
  </si>
  <si>
    <t>Sucesso. {3} agora é dotado de CLARIDADE. Eles têm uma chance de {9}% maior de sucesso com suas magias.</t>
  </si>
  <si>
    <t>spell_sealBalance_caster</t>
  </si>
  <si>
    <t>spell_resurrection_lore</t>
  </si>
  <si>
    <t>Success. {3}'s RESILIENCE is now {12} and their POWER is now {13}.</t>
  </si>
  <si>
    <t>Sucesso. A RESILIÊNCIA de {3} agora é {12} e seu PODER agora é {13}.</t>
  </si>
  <si>
    <t>Why mess with perfection? We owe the Voodoo Sisters for this brand of resurrection. Crafted by the bayou queen Marie Laveau in the mid nineteenth-century.</t>
  </si>
  <si>
    <t>Por que mexer com a perfeição? Devemos às Irmãs Vudu esse tipo de ressurreição. Criada pela rainha bayou Marie Laveau em meados do século XIX.</t>
  </si>
  <si>
    <t>spell_sealLight_caster</t>
  </si>
  <si>
    <t>Success. {3}'s POWER is now {13}.</t>
  </si>
  <si>
    <t>Sucesso. O PODER de {3} é agora {13}.</t>
  </si>
  <si>
    <t>spell_bless_lore</t>
  </si>
  <si>
    <t>This particular spell adopts the poorly kept secrets of Abremelin the Mage concerning the transmutation of the sun's power into magical energy.</t>
  </si>
  <si>
    <t>spell_sealShadow_caster</t>
  </si>
  <si>
    <t>Este feitiço específico adota os segredos mal guardados de Abramelin, o Mago, sobre a transmutação do poder do Sol em energia mágica.</t>
  </si>
  <si>
    <t>Success. {3}'s RESILIENCE has increased by {8}.</t>
  </si>
  <si>
    <t>Sucesso. A RESILIÊNCIA de {3} aumentou em {8}.</t>
  </si>
  <si>
    <t>spell_silence_lore</t>
  </si>
  <si>
    <t>Little magic can be used without the spoken word. This version of silence is a secret stolen from the dark Cimmerian Shades that are so adept at silencing trespassers upon their shore.</t>
  </si>
  <si>
    <t>Um pouco de magia pode ser usada sem a palavra falada. Esta versão do silêncio é um segredo roubado das escuras Sombras Cimério, que são tão hábeis em silenciar invasores em sua costa.</t>
  </si>
  <si>
    <t>spell_reflectiveWard_caster</t>
  </si>
  <si>
    <t>Success. {3} is now gifted with REFLECTIVE WARD, whenever they take damage, half of the damage will be reflected back on the attacker.</t>
  </si>
  <si>
    <t>Sucesso. {3} agora é dotado de GUARDA REFLEXIVA, sempre que receber dano, metade do dano será refletido de volta no atacante.</t>
  </si>
  <si>
    <t>spell_whiteFlame_lore</t>
  </si>
  <si>
    <t>Shared willingly by the Rosicrucian mystics, this lance of light is believed to be cast from the heart of divine man.</t>
  </si>
  <si>
    <t>Compartilhada voluntariamente pelos místicos rosacruzes, acredita-se que esta lança de luz seja lançada do coração do homem divino.</t>
  </si>
  <si>
    <t>spell_hex_target</t>
  </si>
  <si>
    <t>spell_rageWard_caster</t>
  </si>
  <si>
    <t>The {2} {0} cast HEX on you. You lose {6} energy. You will be vulnerable to critical attacks while afflicted with HEX.</t>
  </si>
  <si>
    <t>Success. {3} is gifted with RAGE WARD. At low energy, their POWER will be doubled.</t>
  </si>
  <si>
    <t>A {2} bruxa {0} lança HEX em você. Você perde {6} energia. Você estará vulnerável a ataques críticos enquanto estiver afligido com HEX.</t>
  </si>
  <si>
    <t>Sucesso. {3} é dotado de GUARDA DA FÚRIA. Em baixa energia, o seu poder será duplicado.</t>
  </si>
  <si>
    <t>spell_grace_lore</t>
  </si>
  <si>
    <t>Said to be written on the walls of the Atlantean Mystery Temple, this powerful spell of restoration has little changed over the centuries.</t>
  </si>
  <si>
    <t>Dizem que foi escrito nas paredes do Templo dos Mistérios da Atlântida, esse poderoso feitiço de restauração pouco mudou ao longo dos séculos.</t>
  </si>
  <si>
    <t>spell_sunEater_target</t>
  </si>
  <si>
    <t>The {2} {0} cast SUN EATER on you. You lose {6} energy.</t>
  </si>
  <si>
    <t>A {2} bruxa {0} lança COMEDOR DO SOL em você. Você perde {6} energia.</t>
  </si>
  <si>
    <t>spell_greaterSeal_caster</t>
  </si>
  <si>
    <t>Success. {3} is gifted with GREATER SEAL. Their POWER is now {13} and RESILIENCE is {12}.</t>
  </si>
  <si>
    <t>Sucesso. {3} é dotado de SELO MAIOR. Seu PODER é agora {13} e RESILIÊNCIA é {12}.</t>
  </si>
  <si>
    <t>spell_bind_target</t>
  </si>
  <si>
    <t>The {2} {0} cast BIND on you. You are unable to fly until BIND wears off or it is dispelled.</t>
  </si>
  <si>
    <t>A {2} bruxa {0} lança AMARRAS em você. Você é incapaz de voar até que as AMARRAS desapareçam ou seja dissipadas.</t>
  </si>
  <si>
    <t>spell_greaterBless_caster</t>
  </si>
  <si>
    <t>Success. {3} is gifted with GREATER BLESS, granting them {6} energy and + {8} RESILIENCE.</t>
  </si>
  <si>
    <t>Sucesso. {3} é dotado de BÊNÇÃO MAIOR, concedendo-lhes {6} energia e + {8} RESILIÊNCIA.</t>
  </si>
  <si>
    <t>spell_resurrection_target</t>
  </si>
  <si>
    <t>The {2} {0} revived you, granting you {6} energy.</t>
  </si>
  <si>
    <t>A {2} bruxa {0} te reavivou, concedendo-lhe {6} energia.</t>
  </si>
  <si>
    <t>spell_seal_lore</t>
  </si>
  <si>
    <t>This remarkably complicated seal was discovered by a not so remarkable herbalist and pharmacologist living in Detroit. He gifted the seal to the Grey Hand coven in 1958 signing it simply as Mr. Davidson.</t>
  </si>
  <si>
    <t>Este selo notavelmente complicado foi descoberto por um fitoterapeuta e farmacologista não tão notável que vive em Detroit. Ele deu o selo para o clã das Bruxas Grey Hand em 1958, assinando-o simplesmente como o Sr. Davidson.</t>
  </si>
  <si>
    <t>spell_bless_target</t>
  </si>
  <si>
    <t>The {2} {0} has BLESSED you, granting you {6} energy. Your RESILIENCE has increased by {8}.</t>
  </si>
  <si>
    <t>spell_greaterHex_caster</t>
  </si>
  <si>
    <t>A {2} bruxa {0} te ABENÇOOU, concedendo-lhe {6} energia. Sua RESILIÊNCIA aumentou para {8}.</t>
  </si>
  <si>
    <t>Success. {3} is cursed with GREATER HEX, inflicting {6} damage and making them significantly more vulnerable to critical attacks.</t>
  </si>
  <si>
    <t>Sucesso. {3} é amaldiçoado com FEITIÇO MAIOR, causando {6} dano e tornando-os significativamente mais vulneráveis a ataques críticos.</t>
  </si>
  <si>
    <t>spell_silence_target</t>
  </si>
  <si>
    <t>spell_invisibility_lore</t>
  </si>
  <si>
    <t>The {2} {0} has SILENCED you. You are unable to cast while SILENCED.</t>
  </si>
  <si>
    <t>A {2} bruxa {0} te SILENCIOU. Você não consegue transmitir enquanto está MUDO.</t>
  </si>
  <si>
    <t xml:space="preserve">For all the power and practical use of invisibility, it is not a complicated spell. This particular version has been chosen by the Grey Hand coven for its relative safety. More ambitious versions run the risk of permanent displacement from the visible world. </t>
  </si>
  <si>
    <t>Por todo o poder e uso prático da invisibilidade, não é um feitiço complicado. Esta versão em particular foi escolhida pelo Clã de Gray Hand para sua relativa segurança. Versões mais ambiciosas correm o risco de deslocamento permanente do mundo visível.</t>
  </si>
  <si>
    <t>spell_greaterDispel_caster</t>
  </si>
  <si>
    <t>Success. You removed all negative conditions from {3}.</t>
  </si>
  <si>
    <t>spell_whiteFlame_target</t>
  </si>
  <si>
    <t>Sucesso. Você removeu todas as condições negativas de {3}.</t>
  </si>
  <si>
    <t>The {2} {0} cast WHITE FLAME on you. You lose {6} energy.</t>
  </si>
  <si>
    <t>A {2} bruxa {0} lança a CHAMA BRANCA em você. Você perde {6} energia.</t>
  </si>
  <si>
    <t>spell_grace_target</t>
  </si>
  <si>
    <t>spell_banish_caster</t>
  </si>
  <si>
    <t>Success. You have banished {3} to a random location in the world. Not nice at all!</t>
  </si>
  <si>
    <t>Sucesso. Você baniu {3} para um local aleatório no mundo. Não foi legal!</t>
  </si>
  <si>
    <t>spell_dispel_lore</t>
  </si>
  <si>
    <t>spell_seal_target</t>
  </si>
  <si>
    <t>The {2} {0} cast SEAL on you. Your POWER and RESILIENCE have been reduced by {8}.</t>
  </si>
  <si>
    <t>The Egyptian Book of the Dead is a trove of wisdom for knowing witches. The dead must be cleansed to traverse the Underworld. This spell is informed by those secret Egyptian rituals.</t>
  </si>
  <si>
    <t>spell_wither_caster</t>
  </si>
  <si>
    <t>A {2} bruxa {0} lança SELO em você. Seu PODER e RESILIÊNCIA foram reduzidos em {8}.</t>
  </si>
  <si>
    <t>O livro egípcio dos Mortos é um tesouro de sabedoria para conhecer as bruxas. Os mortos devem ser limpos para atravessar o submundo. Este feitiço é informado pelos rituais egípcios secretos.</t>
  </si>
  <si>
    <t>Success. {3} is WITHERING. They are BOUND and will suffer {6} damage now more when the condition expires.</t>
  </si>
  <si>
    <t>Sucesso. {3} está MURCHANDO. Eles estão PRESOS e sofrerão {6} dano agora mais quando a condição expirar.</t>
  </si>
  <si>
    <t>spell_dispel_target</t>
  </si>
  <si>
    <t>The {2} {0} has dispelled one damaging condition from you.</t>
  </si>
  <si>
    <t>A {2} bruxa {0} dissipou uma condição prejudicial de você.</t>
  </si>
  <si>
    <t>spell_clarity_lore</t>
  </si>
  <si>
    <t>spell_foolBargain_caster</t>
  </si>
  <si>
    <t>Grants the target the tranquility of still waters, increasing their chance to hit. Assigned to many authors from a Master Mason to a scribe in the Hermetic Order of the Golden Dawn to an earthen vessel found among the ruins of Solomon's Temple.</t>
  </si>
  <si>
    <t>spell_clarity_target</t>
  </si>
  <si>
    <t>The {2} {0} has granted you CLARITY. Your chance of success with spells is increased by {9}%.</t>
  </si>
  <si>
    <t>A {2} bruxa {0} te deu CLARIDADE. Sua chance de sucesso com feitiços é aumentada em {9}%.</t>
  </si>
  <si>
    <t>spell_sealBalance_target</t>
  </si>
  <si>
    <t>The {2} {0} has cast SEAL OF BALANCE on you. Your RESILIENCE is now {12} and POWER is {13}.</t>
  </si>
  <si>
    <t>A {2} bruxa {0} lançou o SELO DO EQUILÍBRIO em você. Sua RESILIÊNCIA é agora {12} e PODER é {13}.</t>
  </si>
  <si>
    <t>spell_leech_caster</t>
  </si>
  <si>
    <t>Success. Your LEECH inflicts {6} damage. You are healed for {15} energy.</t>
  </si>
  <si>
    <t>Sucesso. Sua SANGUESSUGA causa {6} dano. Você está curado para {15} energia.</t>
  </si>
  <si>
    <t>spell_sealLight_target</t>
  </si>
  <si>
    <t>The {2} {0} has cast SEAL OF LIGHT on you. Your POWER is now {14}.</t>
  </si>
  <si>
    <t>A {2} bruxa {0} lançou SELO DE LUZ em você. Seu PODER agora é {14}.</t>
  </si>
  <si>
    <t>spell_confusion_caster</t>
  </si>
  <si>
    <t>spell_sealBalance_lore</t>
  </si>
  <si>
    <t>The secret of this balancing spell was hidden for years behind an alchemical cryptogram until it was found deciphered among the papers of John Wilkins, a seventeenth century Bishop of Chester and alleged agent of the Sons of Enoch.</t>
  </si>
  <si>
    <t>spell_sealShadow_target</t>
  </si>
  <si>
    <t>O segredo desse feitiço de equilíbrio foi escondido por anos, atrás de um criptograma alquímico até ser encontrado decifrado entre os documentos de John Wilkins, um bispo de Chester do século XVII e suposto agente dos Filhos de Enoque.</t>
  </si>
  <si>
    <t>The {2} {0} has gifted you with SEAL OF SHADOW. You gain {8} RESILIENCE.</t>
  </si>
  <si>
    <t>A {2} bruxa {0} te presenteou com o SELO DA SOMBRA. Você ganha {8} RESILIÊNCIA.</t>
  </si>
  <si>
    <t>spell_burst_caster</t>
  </si>
  <si>
    <t>Success. Your BURST inflicts {6} damage.</t>
  </si>
  <si>
    <t>Sucesso. Sua EXPLOSÃO causa {6} dano.</t>
  </si>
  <si>
    <t>spell_sealLight_lore</t>
  </si>
  <si>
    <t>Assigned to many authors from a Master Mason to a scribe within the Hermetic Order of the Golden Dawn to an earthen vessel found among the ruins of Solomon's Temple. Either way, works like a charm.</t>
  </si>
  <si>
    <t>spell_reflectiveWard_target</t>
  </si>
  <si>
    <t>Atribuído a muitos autores de um Mestre Maçom a um escriba dentro da Ordem Hermética do Golden Dawn para um vaso de barro encontrado entre as ruínas do Templo de Salomão. De qualquer maneira, funciona perfeitamente.</t>
  </si>
  <si>
    <t>The {2} {0} has gifted you with REFLECTIVE WARD. Half of all incoming damage will be reflected back to the attacker.</t>
  </si>
  <si>
    <t>A {2} bruxa {0} te presenteou com a GUARDA REFLEXIVA. Metade de todos os danos recebidos serão refletidos de volta para o atacante.</t>
  </si>
  <si>
    <t>spell_lazurus_caster</t>
  </si>
  <si>
    <t>Success. You have revived {3}, granting them {6} energy. Their RESILIENCE is set to {12} for 1 minute.</t>
  </si>
  <si>
    <t>Sucesso. Você reviveu {3}, concedendo-lhes {6} energia. Sua RESILIÊNCIA está definida para {12} por 1 minuto.</t>
  </si>
  <si>
    <t>spell_sealShadow_lore</t>
  </si>
  <si>
    <t>spell_rageWard_target</t>
  </si>
  <si>
    <t>Discovered first among the mutilated Hermetic fragments, this spell was once cast by the Singers of ancient Eqypt in their musical spellcraft. It has been carefully altered by the Grey Hand coven for modern witches.</t>
  </si>
  <si>
    <t>The {2} {0} has gifted you with RAGE WARD. At low energy, your POWER will be doubled.</t>
  </si>
  <si>
    <t>Descoberto primeiro entre os fragmentos herméticos mutilados, este feitiço foi uma vez lançado pelos cantores do antigo Eqipto em sua habilidade musical. Foi cuidadosamente alterado pelo clã das Bruxas do Grey Hand para as bruxas modernas.</t>
  </si>
  <si>
    <t>spell_shadowfeet_caster</t>
  </si>
  <si>
    <t>A {2} bruxa {0} te presenteou com a GUARDA DA FÚRIA. Com pouca energia, seu poder será duplicado.</t>
  </si>
  <si>
    <t>Success. You have revived {3} granting them {6}, but you lose {15} energy.</t>
  </si>
  <si>
    <t>Sucesso. Você reviveu {3} concedendo-lhes {6}, mas perdeu {15} energia.</t>
  </si>
  <si>
    <t>spell_greaterSeal_target</t>
  </si>
  <si>
    <t>The {2} {0} has gifted you with GREATER SEAL. Your POWER is now {13} and RESILIENCE is {12}.</t>
  </si>
  <si>
    <t>spell_wail_caster</t>
  </si>
  <si>
    <t>A {2} bruxa {0} te presenteou com o SELO MAIOR. Seu PODER agora é {13} e RESILIÊNCIA é {12}.</t>
  </si>
  <si>
    <t>Success. You have banished {3}. Somewhere. They also suffer {15} damage.</t>
  </si>
  <si>
    <t>Sucesso. Você baniu {3}. Algum lugar. Eles também sofrem {15} de dano.</t>
  </si>
  <si>
    <t>spell_greaterBless_target</t>
  </si>
  <si>
    <t>The {2} {0} has gifted you with GREATER BLESS, granting you {6} energy and + {8} RESILIENCE.</t>
  </si>
  <si>
    <t>spell_invisibility_caster</t>
  </si>
  <si>
    <t>Success. {3} is now invisible to all but those with the power of Truesight.</t>
  </si>
  <si>
    <t>A {2} bruxa {0} te presenteou com a BÊNÇÃO MAIOR, concedendo-lhe {6} energia e + {8} RESILIÊNCIA.</t>
  </si>
  <si>
    <t>spell_reflectiveWard_lore</t>
  </si>
  <si>
    <t>Sucesso. {3} agora é invisível para todos, menos aqueles com o poder de Visão Verdadeira.</t>
  </si>
  <si>
    <t>The philosopher mages of the Alexandrian School of Neo-Platonism came under many magical attacks. Hypatia herself crafted this defensive spell to protect her disciples.</t>
  </si>
  <si>
    <t>Os filósofos da Escola Alexandrina do Neoplatonismo sofreram muitos ataques mágicos. A própria Hipácia elaborou esse feitiço defensivo para proteger seus discípulos.</t>
  </si>
  <si>
    <t>spell_greaterHex_target</t>
  </si>
  <si>
    <t>spell_trueSight_caster</t>
  </si>
  <si>
    <t>The {2} {0} has cursed you with GREATER HEX. You lose {6} energy and are now significantly more vulnerable to critical attacks.</t>
  </si>
  <si>
    <t>Success. You have granted the gift of Truesight to {3}. They can now see what is not meant to be seen within 3 kilometers.</t>
  </si>
  <si>
    <t>spell_rageWard_lore</t>
  </si>
  <si>
    <t>A {2} bruxa {0} amaldiçoou você com o FEITIÇO MAIOR. Você perde {6} energia e agora está significativamente mais vulnerável a ataques críticos.</t>
  </si>
  <si>
    <t>Comte di Cagliostro suffered dearly for all his magical genius. He left this spell upon the wall of the Inquisitional dungeon in San Leo. The effect, he claimed, strengthened him against his tormentors.</t>
  </si>
  <si>
    <t>Comte di Cagliostro sofreu muito por todo o seu gênio mágico. Ele deixou este feitiço na parede da masmorra da Inquisição em San Leo. O efeito, ele afirmou, o fortaleceu contra seus algozes.</t>
  </si>
  <si>
    <t>spell_greaterDispel_target</t>
  </si>
  <si>
    <t>The {2} {0} has removed all negative conditions from you.</t>
  </si>
  <si>
    <t>Sucesso. Você concedeu o presente da Visão Verdadeira para {3}. Agora eles podem ver o que não é para ser visto dentro de 3 quilômetros.</t>
  </si>
  <si>
    <t>spell_greaterSeal_lore</t>
  </si>
  <si>
    <t>A {2} bruxa {0} removeu todas as condições negativas de você.</t>
  </si>
  <si>
    <t>Threefold the power of your common Seal.</t>
  </si>
  <si>
    <t>Triplica o poder do seu Selo comum.</t>
  </si>
  <si>
    <t>spell_banish_target</t>
  </si>
  <si>
    <t>spell_crowsEye_caster</t>
  </si>
  <si>
    <t>The {2} {0} has banished you! That wasn't very nice at all.</t>
  </si>
  <si>
    <t>spell_greaterBless_lore</t>
  </si>
  <si>
    <t>Success. You have granted the gift of Truesight to {3}. They can now see what is not meant to be seen worldwide.</t>
  </si>
  <si>
    <t>A {2} bruxa {0} baniu você! Isso não foi muito legal.</t>
  </si>
  <si>
    <t>Threefold the power of your common Bless.</t>
  </si>
  <si>
    <t>Sucesso. Você concedeu o presente da Visão Verdadeira para {3}. Eles agora podem ver o que não é para ser visto em todo o mundo.</t>
  </si>
  <si>
    <t>Triplica o poder da sua Benção comum.</t>
  </si>
  <si>
    <t>spell_wither_target</t>
  </si>
  <si>
    <t>spell_twilightDusk_caster</t>
  </si>
  <si>
    <t>spell_greaterHex_lore</t>
  </si>
  <si>
    <t>The {2} {0} cast WITHER on you. You are BOUND to this location. You suffer {6} damage and will suffer more when WITHER expires.</t>
  </si>
  <si>
    <t>Success. Your TWILIGHT DUSK has dealt {6} damage to {3}, set their POWER to {13}, and their RESILIENCE to {12}.</t>
  </si>
  <si>
    <t>A {2} bruxa {0} lançou RUGAS em você. Você está PRESO a este local. Você sofre {6} de dano e sofrerá mais quando a RUGA expirar.</t>
  </si>
  <si>
    <t>Threefold the power of your common Hex.</t>
  </si>
  <si>
    <t>Triplica o poder do seu Encanto comum.</t>
  </si>
  <si>
    <t>Sucesso. Seu CREPÚSCULO SOMBRIO {6} de dano a {3}, definiu seu PODER para {13} e sua RESILIÊNCIA para {12}.</t>
  </si>
  <si>
    <t>spell_foolBargain_target</t>
  </si>
  <si>
    <t>spell_shadowMark_caster</t>
  </si>
  <si>
    <t>spell_greaterDispel_lore</t>
  </si>
  <si>
    <t>Success. {3} wears the hidden mark of Mary's Kiss. If dispelled, both {3} and the witch that dispels the mark will suffer significant damage.</t>
  </si>
  <si>
    <t>This is the full measure of your power to Dispel.</t>
  </si>
  <si>
    <t>Esta é a medida completa do seu poder de Dissipar.</t>
  </si>
  <si>
    <t>Sucesso. {3} usa a marca oculta do beijo de Maria. Se dissipado, tanto {3} quanto a bruxa que dissipar a marca sofrerão danos significativos.</t>
  </si>
  <si>
    <t>spell_banish_lore</t>
  </si>
  <si>
    <t>spell_twilightDawn_caster</t>
  </si>
  <si>
    <t>Success. Your TWILIGHT DAWN has dealt {6} damage to {3}, set their RESILIENCE to {12}, and their POWER to {13}.</t>
  </si>
  <si>
    <t>Instantly cast your target to some remote region of the world. A favorite Signature of the gamesome witches of the Seven Hills coven. Designed as a spell of teleportation, this unintentional version was found in an esoteric volume stolen from the library of John Dee.</t>
  </si>
  <si>
    <t>Sucesso. Seu CREPÚSCULO SOMBRIO causou {6} dano a {3}, definiu sua RESILIÊNCIA para {12} e seu poder para {13}.</t>
  </si>
  <si>
    <t>Instantaneamente lança seu alvo para alguma região remota do mundo. Uma assinatura favorita das bruxas brincalhonas do clã das Bruxas das Sete Colinas. Projetado como um feitiço de teletransporte, essa versão não intencional foi encontrada em um volume esotérico roubado da biblioteca de John Dee.</t>
  </si>
  <si>
    <t>attack_caster</t>
  </si>
  <si>
    <t>spell_leech_target</t>
  </si>
  <si>
    <t>spell_wither_lore</t>
  </si>
  <si>
    <t>The {2} {0} cast LEECH on you. You suffer {6} damage and {0} gains {15} energy.</t>
  </si>
  <si>
    <t>This Signature spell was found somewhere in the esoteric doctrine of the Druids. Masters of all binding magic, the target feels as if they are bound with briars, the pain dulling their wits.</t>
  </si>
  <si>
    <t>A {2} bruxa {0} lançou SANGUESSUGA em você. Você sofre {6} de dano e {0} ganha {15} de energia.</t>
  </si>
  <si>
    <t>Este feitiço da Assinatura foi encontrado em algum lugar na doutrina esotérica dos druidas. Mestres de toda magia de amarração, o alvo sente-se como se estivesse atado com sarças, a dor entorpecendo sua inteligência.</t>
  </si>
  <si>
    <t>spell_confusion_target</t>
  </si>
  <si>
    <t>spell_foolBargain_lore</t>
  </si>
  <si>
    <t>The notorious psychopomp known as the Prince of Merchants sold this Signature to human witches when our war with vampires was at it's most violent. Like most dealings with the Prince, the price is always steep for immediate gains.</t>
  </si>
  <si>
    <t>O notório psicopompo conhecido como o Príncipe dos Mercadores vendeu essa Assinatura para as bruxas humanas na época que a nossa guerra com os vampiros atingiu o auge da violência. Como a maioria das transações com o príncipe, o preço é sempre alto para ganhos imediatos.</t>
  </si>
  <si>
    <t>spell_burst_target</t>
  </si>
  <si>
    <t>The {2} {0} cast BURST on you dealing {6} damage.</t>
  </si>
  <si>
    <t>A {2} bruxa {0} lançou EXPLOSÃO em você, causando {6} de dano.</t>
  </si>
  <si>
    <t>spell_leech_lore</t>
  </si>
  <si>
    <t>It is recited by the Sons of Enoch that the Chaldeans held dominion over Babylon, albeit briefly, on the strength of their vampire houses. These houses were known to practice powerful blood magic. While this Signature requires no blood, it's psychic properties are just as strong as the Chaldean variety.</t>
  </si>
  <si>
    <t>É recitado pelos Filhos de Enoque que os caldeus detinham o domínio sobre a Babilônia, ainda que brevemente, com a força de suas casas de vampiros. Essas casas eram conhecidas por praticar uma poderosa magia de sangue. Enquanto esta Assinatura não requer sangue, suas propriedades psíquicas são tão fortes quanto a variedade Caldéia.</t>
  </si>
  <si>
    <t>spell_lazurus_target</t>
  </si>
  <si>
    <t>The {2} {0} revived you, granting you {6} energy. Your RESILIENCE is set to {8} for 1 minute.</t>
  </si>
  <si>
    <t>A {2} bruxa {0} te reavivou, concedendo-lhe {6} energia. Sua RESILIÊNCIA está definida para {8} por 1 minuto.</t>
  </si>
  <si>
    <t>spell_confusion_lore</t>
  </si>
  <si>
    <t>A favorite of the Hermetic orders, nothing delights a trickster witch like addling the mind of their target. Pythagoris stumbled upon this Signature in his study of symmetrical geometric solids. It has remained unchanged in the Grey Hand grimoire.</t>
  </si>
  <si>
    <t>Um favorito das ordens herméticas, nada encanta uma bruxa trapaceira como adulterar a mente de seu alvo. Pitágoras tropeçou nesta assinatura em seu estudo de sólidos geométricos simétricos. Ele permaneceu inalterado no grimório do Grey Hand.</t>
  </si>
  <si>
    <t>spell_shadowfeet_target</t>
  </si>
  <si>
    <t>The {2} {0} revived you, granting you {6}. They suffer {15} damage to bring you back.</t>
  </si>
  <si>
    <t>A {2} bruxa {0} te reavivou, concedendo-lhe {6}. Elas sofrem {15} de dano para trazer você de volta.</t>
  </si>
  <si>
    <t>spell_burst_lore</t>
  </si>
  <si>
    <t xml:space="preserve">The wonder mirrors of Japan served as little more than curiosities until one was discovered to reveal a secret pattern that informed the Signature of this powerful spell. </t>
  </si>
  <si>
    <t>Os maravilhosos espelhos do Japão serviram como pouco mais do que curiosidades até que se descobriu que um deles revelava um padrão secreto que informava a assinatura desse poderoso feitiço.</t>
  </si>
  <si>
    <t>spell_wail_target</t>
  </si>
  <si>
    <t>The {2} {0} has banished you! You suffer {6} damage.</t>
  </si>
  <si>
    <t>A {2} bruxa {0} baniu você! Você sofre {6} dano.</t>
  </si>
  <si>
    <t>spell_lazurus_lore</t>
  </si>
  <si>
    <t>Raise a target from the dead, and shield them with an aura of protection.</t>
  </si>
  <si>
    <t>Eleve um alvo dos mortos e proteja-os com uma aura de proteção.</t>
  </si>
  <si>
    <t>spell_invisibility_target</t>
  </si>
  <si>
    <t>The {2} {0} has granted you Invisiblity. Only those with Truesight will be able to see you. Casting any spell will remove this condition.</t>
  </si>
  <si>
    <t>A {2} bruxa {0} te concedeu Invisibilidade. Somente aqueles com Visão Verdadeira poderão ver você. Lançar qualquer feitiço removerá essa condição.</t>
  </si>
  <si>
    <t>spell_shadowfeet_lore</t>
  </si>
  <si>
    <t>Bring a target from the binds of Death and grant them firm Resilience for several minutes. However, target will also take damage over time.</t>
  </si>
  <si>
    <t>Traga um alvo das amarras da Morte e conceda-lhes Resiliência firme por vários minutos. No entanto, o alvo também sofrerá dano ao longo do tempo.</t>
  </si>
  <si>
    <t>spell_trueSight_target</t>
  </si>
  <si>
    <t>The {2} {0} has granted you Truesight. You can now see what is not meant to be seen within 3 kilometers.</t>
  </si>
  <si>
    <t>A {2} bruxa {0} te deu Visão Verdadeira. Agora você pode ver o que não é para ser visto dentro de 3 quilômetros.</t>
  </si>
  <si>
    <t>spell_crowsEye_target</t>
  </si>
  <si>
    <t>spell_wail_lore</t>
  </si>
  <si>
    <t>The {2} {0} has granted you Truesight. You can now see what is not meant to be seen worldwide.</t>
  </si>
  <si>
    <t>A {2} bruxa {0} te deu Visão Verdadeira. Agora você pode ver o que não é para ser visto em todo o mundo.</t>
  </si>
  <si>
    <t>Jack Fiddler, the notorious witch that made his name banishing Wendigos, was taught the secret of stealing their unearthly screams by a mysterious Cree medicine girl only known as Kanti. It is from her wisdom that we craft this Signature.</t>
  </si>
  <si>
    <t>Jack Fiddler, a notória bruxa que fez seu nome banir Wendigos, aprendeu o segredo de roubar seus gritos sobrenaturais de uma misteriosa garota da medicina Cree conhecida apenas como Kanti. Baseada na sua sabedoria, criamos esta assinatura.</t>
  </si>
  <si>
    <t>spell_twilightDusk_target</t>
  </si>
  <si>
    <t>The {2} {0} cast TWILIGHT DUSK on you. You lose {6} energy, your POWER is now {13}, and your RESILIENCE is now {12}.</t>
  </si>
  <si>
    <t>O {2} {0} lança CREPÚSCULO SOMBRIO em você. Você perde {6} energia, seu PODER agora é {13} e sua RESILIÊNCIA é agora {12}.</t>
  </si>
  <si>
    <t>spell_shadowMark_target</t>
  </si>
  <si>
    <t>spell_trueSight_lore</t>
  </si>
  <si>
    <t>The {2} {0} cast the hidden mark of Mary's Kiss. If dispelled, both you and the witch that dispels the mark will suffer significant damage.</t>
  </si>
  <si>
    <t xml:space="preserve">Another gift of Zhang Guolao, this spell is believed to be the accidental result of crafting a spell alleviating the need for sleep. </t>
  </si>
  <si>
    <t>O {2} {0} lança a marca oculta do Mary's Kiss. Se dissipado, tanto você quanto a bruxa que dissipar a marca sofrerão danos significativos.</t>
  </si>
  <si>
    <t>Outro presente de Zhang Guolao, acredita-se que este feitiço seja o resultado acidental de criar um feitiço que alivia a necessidade de sono.</t>
  </si>
  <si>
    <t>spell_twilightDawn_target</t>
  </si>
  <si>
    <t>The {2} {0} cast TWILIGHT DAWN on you. You lose {6} energy, your RESILIENCE is now {12}, and your POWER is now {13}.</t>
  </si>
  <si>
    <t>O {2} {0} lança CREPÚSCULO SOMBRIO em você. Você perde {6} energia, sua RESILIÊNCIA é agora {12} e seu PODER agora é {13}.</t>
  </si>
  <si>
    <t>spell_crowsEye_lore</t>
  </si>
  <si>
    <t>attack_target</t>
  </si>
  <si>
    <t>You were attacked by {0}. You lose {6} Energy.</t>
  </si>
  <si>
    <t>Você foi atacado por {0}. Você perde {6} energia.</t>
  </si>
  <si>
    <t>spell_twilightDusk_lore</t>
  </si>
  <si>
    <t xml:space="preserve">One of the minor offerings of Zhang Guolao to the canon of witchcraft, this spell is believed to be the accidental result of crafting a spell for shapeshifting into a bat. </t>
  </si>
  <si>
    <t>Uma das ofertas pequenas de Zhang Guolao ao cânon da feitiçaria, acredita-se que esse feitiço seja o resultado acidental de criar um feitiço para transformar-se em um morcego.</t>
  </si>
  <si>
    <t>spell_shadowMark_lore</t>
  </si>
  <si>
    <t>This curse was found upon a tablet during Woolley’s excavation at Ur in the 1920's. It was then adapted into spellcraft by the Glorious 99, a Hive of witches that thrived in Iran until their mysterious undoing in the late 60's. Beware, it is a tricky spell with a tendancy to backfire.</t>
  </si>
  <si>
    <t>Essa maldição foi encontrada em uma barra durante a escavação de Woolley em Ur, na década de 1920. Foi então adaptada para a criação de feitiços pelo Glorious 99, uma multidão de bruxas que prosperou no Irã até a sua misteriosa destruição no final dos anos 60. Cuidado, é um feitiço complicado com uma tendência a sair pela culatra.</t>
  </si>
  <si>
    <t>spell_twilightDawn_lore</t>
  </si>
  <si>
    <t>attack_lore</t>
  </si>
  <si>
    <t>zone_0</t>
  </si>
  <si>
    <t>elixir_degree_lore</t>
  </si>
  <si>
    <t>North America</t>
  </si>
  <si>
    <t>elixir_xp_lore</t>
  </si>
  <si>
    <t>América do Norte</t>
  </si>
  <si>
    <t>spell_channeling_lore</t>
  </si>
  <si>
    <t>zone_1</t>
  </si>
  <si>
    <t>South America</t>
  </si>
  <si>
    <t>América do Sul</t>
  </si>
  <si>
    <t>spell_tranquility_lore</t>
  </si>
  <si>
    <t>mainui_title</t>
  </si>
  <si>
    <t>Understanding the user interface</t>
  </si>
  <si>
    <t>zone_2</t>
  </si>
  <si>
    <t>Entendendo a interface do usuário</t>
  </si>
  <si>
    <t>Central America</t>
  </si>
  <si>
    <t>América Central</t>
  </si>
  <si>
    <t>zone_3</t>
  </si>
  <si>
    <t>Caribbean</t>
  </si>
  <si>
    <t>Caribe</t>
  </si>
  <si>
    <t>zone_4</t>
  </si>
  <si>
    <t>Europe</t>
  </si>
  <si>
    <t>Europa</t>
  </si>
  <si>
    <t>spell_addledMind_lore</t>
  </si>
  <si>
    <t>zone_5</t>
  </si>
  <si>
    <t>Nordic</t>
  </si>
  <si>
    <t>Nórdico</t>
  </si>
  <si>
    <t>zone_6</t>
  </si>
  <si>
    <t>Asia</t>
  </si>
  <si>
    <t>Ásia</t>
  </si>
  <si>
    <t>fly_title</t>
  </si>
  <si>
    <t>Flight school for witches</t>
  </si>
  <si>
    <t>Escola de voo para bruxas</t>
  </si>
  <si>
    <t>zone_7</t>
  </si>
  <si>
    <t>Africa</t>
  </si>
  <si>
    <t>África</t>
  </si>
  <si>
    <t>summoning_title</t>
  </si>
  <si>
    <t>The unstable art of Summoning</t>
  </si>
  <si>
    <t>A instável arte da Evocação</t>
  </si>
  <si>
    <t>spellcasting_title</t>
  </si>
  <si>
    <t>Making the most of your spells</t>
  </si>
  <si>
    <t>Aproveitando ao máximo seus feitiços</t>
  </si>
  <si>
    <t>zone_8</t>
  </si>
  <si>
    <t>Middle East</t>
  </si>
  <si>
    <t>Oriente Médio</t>
  </si>
  <si>
    <t>path_title</t>
  </si>
  <si>
    <t>Learning the alignment paths</t>
  </si>
  <si>
    <t>Aprendendo os caminhos de alinhamento</t>
  </si>
  <si>
    <t>zone_9</t>
  </si>
  <si>
    <t>India</t>
  </si>
  <si>
    <t>energy_title</t>
  </si>
  <si>
    <t>Índia</t>
  </si>
  <si>
    <t>Reviving your lifeforce</t>
  </si>
  <si>
    <t>Revivendo sua força vital</t>
  </si>
  <si>
    <t>money_title</t>
  </si>
  <si>
    <t>How to earn silver and gold</t>
  </si>
  <si>
    <t>Como ganhar prata e ouro</t>
  </si>
  <si>
    <t>zone_10</t>
  </si>
  <si>
    <t>Japan</t>
  </si>
  <si>
    <t>Japão</t>
  </si>
  <si>
    <t>tribunal_title</t>
  </si>
  <si>
    <t>The seasonal tournaments of witchcraft</t>
  </si>
  <si>
    <t>Os torneios sazonais de bruxaria</t>
  </si>
  <si>
    <t>store_title</t>
  </si>
  <si>
    <t>zone_11</t>
  </si>
  <si>
    <t>Oceania</t>
  </si>
  <si>
    <t>Oceânia</t>
  </si>
  <si>
    <t>Madame Fortuna's emporium</t>
  </si>
  <si>
    <t>zone_12</t>
  </si>
  <si>
    <t>Slavic</t>
  </si>
  <si>
    <t>Eslavo</t>
  </si>
  <si>
    <t>zone_13</t>
  </si>
  <si>
    <t>Pacific Islands</t>
  </si>
  <si>
    <t>wardrobe_title</t>
  </si>
  <si>
    <t>Ilhas do Pacífico</t>
  </si>
  <si>
    <t>zone_14</t>
  </si>
  <si>
    <t>Managing your wardrobe</t>
  </si>
  <si>
    <t>Atlantic Islands</t>
  </si>
  <si>
    <t>Ilhas Atlânticas</t>
  </si>
  <si>
    <t>inventory_title</t>
  </si>
  <si>
    <t>Managing your inventory</t>
  </si>
  <si>
    <t>zone_15</t>
  </si>
  <si>
    <t>Antarctic</t>
  </si>
  <si>
    <t>Antártico</t>
  </si>
  <si>
    <t>moon_title</t>
  </si>
  <si>
    <t>How the moon influences your energy</t>
  </si>
  <si>
    <t>covens_title</t>
  </si>
  <si>
    <t>How Covens work</t>
  </si>
  <si>
    <t>bos_title</t>
  </si>
  <si>
    <t>Learning your magical grimoire</t>
  </si>
  <si>
    <t>conditions_title</t>
  </si>
  <si>
    <t>The consequences of spells</t>
  </si>
  <si>
    <t>pop_title</t>
  </si>
  <si>
    <t>What are Places of Power?</t>
  </si>
  <si>
    <t>deck_title</t>
  </si>
  <si>
    <t>Learning your Spirit Deck</t>
  </si>
  <si>
    <t>portals_title</t>
  </si>
  <si>
    <t>mainui_desc</t>
  </si>
  <si>
    <t>The meaning of spirit portals</t>
  </si>
  <si>
    <t>Let's take a tour of the main user interface of Covens.</t>
  </si>
  <si>
    <t>Vamos fazer um tour pela interface principal do Covens.</t>
  </si>
  <si>
    <t>dailies_title</t>
  </si>
  <si>
    <t>Your daily witch quests</t>
  </si>
  <si>
    <t>fly_desc</t>
  </si>
  <si>
    <t>savannahGrey_title</t>
  </si>
  <si>
    <t>Savannah Grey and the Grey Hand Coven</t>
  </si>
  <si>
    <t>Of course you can fly! Let's learn flight and the important difference between Spirit and Physical form.</t>
  </si>
  <si>
    <t>Claro que você pode voar! Vamos aprender a voar e a diferença importante entre o Espírito e a forma física.</t>
  </si>
  <si>
    <t>summoning_desc</t>
  </si>
  <si>
    <t>How to summon Otherworldly spirits and the rule that must not be broken.</t>
  </si>
  <si>
    <t>Como convocar espíritos do Outro Mundo e a regra que não deve ser quebrada.</t>
  </si>
  <si>
    <t>spellcasting_desc</t>
  </si>
  <si>
    <t>Witchcraft is not simple sorcery! Here we learn the old ways of wielding magic and how to make the most of ingredients.</t>
  </si>
  <si>
    <t>Feitiçaria não é simples feitiçaria! Aqui aprendemos as velhas formas de manejar a magia e como aproveitar ao máximo os ingredientes.</t>
  </si>
  <si>
    <t>path_desc</t>
  </si>
  <si>
    <t>Let's learn how your spell choices influence your alignment. And how your alignment effects the spells you cast.</t>
  </si>
  <si>
    <t>Vamos aprender como as suas escolhas de feitiço influenciam seu alinhamento. E como o  seu alinhamento afeta os feitiços que você lança.</t>
  </si>
  <si>
    <t>energy_desc</t>
  </si>
  <si>
    <t>Don't get stranded with no energy. Learn how to rejuvenate your magical essence.</t>
  </si>
  <si>
    <t>Não fique encalhado sem energia. Aprenda a rejuvenescer sua essência mágica.</t>
  </si>
  <si>
    <t>money_desc</t>
  </si>
  <si>
    <t>Silver and Gold are used to buy elixirs, gear and specialty items. Let's learn how witches accumulate wealth.</t>
  </si>
  <si>
    <t>Prata e Ouro são usados para comprar elixires, apetrechos e itens especializados. Vamos ver como as bruxas acumulam riqueza.</t>
  </si>
  <si>
    <t>tribunal_desc</t>
  </si>
  <si>
    <t>Let's learn about the seasonal tournaments, the rewards and the leaderboards.</t>
  </si>
  <si>
    <t>Vamos aprender sobre os torneios sazonais, as recompensas e as tabelas de classificação.</t>
  </si>
  <si>
    <t>store_desc</t>
  </si>
  <si>
    <t>How to deal with our illustrious gypsy-sage Madame Fortuna, trader of all things witchy.</t>
  </si>
  <si>
    <t>ftf_0</t>
  </si>
  <si>
    <t>Savannah Grey: "You're all alone, witch. Let's get you some protection."</t>
  </si>
  <si>
    <t>Savannah Grey: "Você está sozinha, bruxa. Vamos te dar proteção."</t>
  </si>
  <si>
    <t>ftf_1</t>
  </si>
  <si>
    <t>Savannah Grey: "The Barghest is a spectral hound that can act as a protector for witches"</t>
  </si>
  <si>
    <t>Savannah Grey: "O Barghest é um cão espectral que pode agir como um protetor para as bruxas."</t>
  </si>
  <si>
    <t>wardrobe_desc</t>
  </si>
  <si>
    <t>How to enjoy the hundreds of cosmetic variations a witch can have.</t>
  </si>
  <si>
    <t>inventory_desc</t>
  </si>
  <si>
    <t>Collecting and keeping track of your botanicals, tools, gems and unique items.</t>
  </si>
  <si>
    <t>spirit_type_assassin</t>
  </si>
  <si>
    <t>Moves to and attacks vulnerable enemies nearby</t>
  </si>
  <si>
    <t>ftf_2</t>
  </si>
  <si>
    <t>Savannah Grey: "Before you can summon the Barghest, you must first defeat it in battle."</t>
  </si>
  <si>
    <t>Savannah Grey: "Antes que você possa convocar o Barghest, você deve primeiro derrotá-lo em batalha."</t>
  </si>
  <si>
    <t>moon_desc</t>
  </si>
  <si>
    <t>Every day is different in Covens. Let's learn how the moon effects your magical energy.</t>
  </si>
  <si>
    <t>ftf_3</t>
  </si>
  <si>
    <t>Savannah Grey: "Tap on the Barghest Spirit to continue."</t>
  </si>
  <si>
    <t>Savannah Grey: "Toque no espírito mais barulhento para continuar."</t>
  </si>
  <si>
    <t>Move-se e ataca inimigos vulneráveis próximos</t>
  </si>
  <si>
    <t>covens_desc</t>
  </si>
  <si>
    <t>Learn how Covens work and how working with others can benefit you greatly!</t>
  </si>
  <si>
    <t>ftf_4</t>
  </si>
  <si>
    <t>Savannah Grey: "I will weaken this Barghest for you."</t>
  </si>
  <si>
    <t>Savannah Grey: "Vou enfraquecer este Barghest para você."</t>
  </si>
  <si>
    <t>bos_desc</t>
  </si>
  <si>
    <t>The Book of Shadows is very personal to every witch. You can find a collection of your magical learning.</t>
  </si>
  <si>
    <t>ftf_5</t>
  </si>
  <si>
    <t>Savannah Grey: "Let's use a spell from the White School to capture this Barghest."</t>
  </si>
  <si>
    <t>spirit_type_dispeller</t>
  </si>
  <si>
    <t>Savannah Grey: "Vamos usar um feitiço da Escola Branca para capturar este Barghest".</t>
  </si>
  <si>
    <t>conditions_desc</t>
  </si>
  <si>
    <t>Dispells harmful conditions from allies</t>
  </si>
  <si>
    <t>Dissipa as condições prejudiciais dos aliados</t>
  </si>
  <si>
    <t>Spell casting can leave some lasting effects on other witches. Learn which spells can help or hurt others!</t>
  </si>
  <si>
    <t>ftf_6</t>
  </si>
  <si>
    <t>Savannah Grey: "Well done! You have captured your first spirit."</t>
  </si>
  <si>
    <t>Savannah Grey: "Muito bem! Você capturou seu primeiro espírito."</t>
  </si>
  <si>
    <t>ftf_7</t>
  </si>
  <si>
    <t>spirit_type_familiar</t>
  </si>
  <si>
    <t>Protects its summoner and fights with them</t>
  </si>
  <si>
    <t>Protege seu invocador e luta com eles</t>
  </si>
  <si>
    <t>spirit_type_forbidden</t>
  </si>
  <si>
    <t>Very aggressive spirit that can attack everything, including summoner and allies</t>
  </si>
  <si>
    <t>Espírito muito agressivo que pode atacar tudo, incluindo invocadores e aliados</t>
  </si>
  <si>
    <t>Savannah Grey: "The Barghest is now in your Spirit Deck."</t>
  </si>
  <si>
    <t>Savannah Grey: "O Barghest está agora no seu Baralho Espiritual."</t>
  </si>
  <si>
    <t>spirit_type_guardian</t>
  </si>
  <si>
    <t>Protects its summoning location; good for Places of Power and Portals</t>
  </si>
  <si>
    <t>Protege seu local de convocação; bom para Lugares de Poder e Portais</t>
  </si>
  <si>
    <t>pop_desc</t>
  </si>
  <si>
    <t>Controlling Places of Power is a great way to help your coven, earn noteriety, and claim rewards.</t>
  </si>
  <si>
    <t>spirit_type_harvester</t>
  </si>
  <si>
    <t>Collects nearby items of value for its summoner</t>
  </si>
  <si>
    <t>Coleta itens próximos de valor para seu invocador</t>
  </si>
  <si>
    <t>ftf_8</t>
  </si>
  <si>
    <t>Savannah Grey: "There are hundreds of spirits in the world that can be captured and summoned."</t>
  </si>
  <si>
    <t>spirit_type_healer</t>
  </si>
  <si>
    <t>A spirit that blesses its summoner and allies</t>
  </si>
  <si>
    <t>deck_desc</t>
  </si>
  <si>
    <t>Um espírito que abençoa seu invocador e aliados</t>
  </si>
  <si>
    <t>Let's learn how to control Otherworldly spirits and summon them from you Spirit Deck.</t>
  </si>
  <si>
    <t>Savannah Grey: "Há centenas de espíritos no mundo que podem ser capturados e invocados".</t>
  </si>
  <si>
    <t>spirit_type_resurrector</t>
  </si>
  <si>
    <t>Resurrects its summoner and allies in need</t>
  </si>
  <si>
    <t>Ressuscita seu invocador e aliados em necessidade</t>
  </si>
  <si>
    <t>portals_desc</t>
  </si>
  <si>
    <t>Let's learn what portals mean and how to interact with them.</t>
  </si>
  <si>
    <t>ftf_9</t>
  </si>
  <si>
    <t>Savannah Grey: "Let's summon your Barghest now..."</t>
  </si>
  <si>
    <t>spirit_type_trickster</t>
  </si>
  <si>
    <t>Savannah Grey: "Vamos convocar seu Barghest agora ..."</t>
  </si>
  <si>
    <t>Unpredictable warrior spirit that casts a random spell on any witch</t>
  </si>
  <si>
    <t>Espírito guerreiro imprevisível que lança um feitiço aleatório em qualquer bruxa</t>
  </si>
  <si>
    <t>spirit_type_hunter</t>
  </si>
  <si>
    <t>Moves to and attacks enemy spirits nearby</t>
  </si>
  <si>
    <t>Move-se e ataca espíritos inimigos nas proximidades</t>
  </si>
  <si>
    <t>dailies_desc</t>
  </si>
  <si>
    <t>ftf_10</t>
  </si>
  <si>
    <t>A witch's work is never done. Daily quests can earn you easy rewards.</t>
  </si>
  <si>
    <t>Savannah Grey: "Brilliant! You completed your first summoning ritual!"</t>
  </si>
  <si>
    <t>Savannah Grey: "Brilhante! Você completou seu primeiro ritual de invocação!"</t>
  </si>
  <si>
    <t>savannahGrey_desc</t>
  </si>
  <si>
    <t>She's been called the mother of modern witchcraft. Who is Savannah Grey and what does the Grey Hand Coven mean to you?</t>
  </si>
  <si>
    <t>ftf_11</t>
  </si>
  <si>
    <t>Savannah Grey: "The Barghest is a Familiar type spirit. It will follow you around and protect you."</t>
  </si>
  <si>
    <t>Savannah Grey: The Barghest é um espírito do tipo familiar. Ele irá segui-lo e protegê-lo".</t>
  </si>
  <si>
    <t>ftf_12</t>
  </si>
  <si>
    <t>Savannah Grey: "It will be very aggressive to anything that attacks you, especially other witches . . ."</t>
  </si>
  <si>
    <t>Savannah Grey: "Vai ser muito agressivo para qualquer coisa que ataca você, especialmente outras bruxas ..."</t>
  </si>
  <si>
    <t>ftf_13</t>
  </si>
  <si>
    <t>Savannah Grey: "Speaking of other witches, I've summoned Ms. Brigid Sawyer to {{Location}} to offer a little guidance . . ."</t>
  </si>
  <si>
    <t>Savannah Grey: "Falando de outras bruxas, convidei Brigid Sawyer para {{Location}} para dar uma pequena orientação ..."</t>
  </si>
  <si>
    <t>ftf_14</t>
  </si>
  <si>
    <t>Brigid Sawyer / Seven Hills Coven / Dominion of California</t>
  </si>
  <si>
    <t>Brigid Sawyer / Clã das Sete Colinas / Domínio da Califórnia</t>
  </si>
  <si>
    <t>ftf_15</t>
  </si>
  <si>
    <t>Savannah Grey: "Ms. Sawyer, so good to see you. I see you've chosen the Shadow Path . . ."</t>
  </si>
  <si>
    <t>Savannah Grey: “Srta. Sawyer, que bom te ver. Eu vejo que você escolheu o caminho da sombra. . ."</t>
  </si>
  <si>
    <t>ftf_16</t>
  </si>
  <si>
    <t>Brigid Sawyer: "I find comfort in the shadows, Dea."</t>
  </si>
  <si>
    <t>Brigid Sawyer: “Eu encontro conforto nas sombras, Dea.”</t>
  </si>
  <si>
    <t>ftf_17</t>
  </si>
  <si>
    <t>Savannah Grey: "Now, tap Brigid."</t>
  </si>
  <si>
    <t>Savannah Grey: "Agora, toque em Brigid."</t>
  </si>
  <si>
    <t>ftf_18</t>
  </si>
  <si>
    <t>Savannah Grey: "Let's begin by casting a simple Hex on Brigid . . ."</t>
  </si>
  <si>
    <t>Savannah Grey: "Vamos começar lançando um simples Feitiço em Brigid . . ."</t>
  </si>
  <si>
    <t>ftf_19</t>
  </si>
  <si>
    <t>Savannah Grey: "Your common Hex did a little damage to Brigid. It will do more damage over time unless it is dispelled."</t>
  </si>
  <si>
    <t>Savannah Grey: “Seu Feitiço comum causou um pequeno dano a Brigid. Isso causará mais danos ao longo do tempo, a menos que seja dissipado."</t>
  </si>
  <si>
    <t>ftf_20</t>
  </si>
  <si>
    <t>Savannah Grey: "Brigid is immune to your magic until she casts on you."</t>
  </si>
  <si>
    <t>Savannah Grey: "Brigid está imune à sua magia até que ela atire em você."</t>
  </si>
  <si>
    <t>ftf_21</t>
  </si>
  <si>
    <t>Brigid Sawyer: "What an adorable little Hex, {{Player Name}}. You've saved me the trouble of feeding Theo, my Fowler spirit."</t>
  </si>
  <si>
    <t>Brigid Sawyer: “Que Feitiço adorável, {{Player Name}}. Você me poupou o trabalho de alimentar Theo, meu espírito Passarinheiro."</t>
  </si>
  <si>
    <t>ftf_22</t>
  </si>
  <si>
    <t>spirit_aatxe_name</t>
  </si>
  <si>
    <t>Aatxe</t>
  </si>
  <si>
    <t>spirit_abata_name</t>
  </si>
  <si>
    <t>Abata</t>
  </si>
  <si>
    <t>ftf_23</t>
  </si>
  <si>
    <t>spirit_abchanchu_name</t>
  </si>
  <si>
    <t>Savannah Grey: "Bringing your Fowler to train a new witch, Brigid? Seems out of taste."</t>
  </si>
  <si>
    <t>Abchanchu</t>
  </si>
  <si>
    <t>Savannah Grey: "Trazer seu Passarinho para treinar uma nova bruxa, Brigid? Que mal gosto."</t>
  </si>
  <si>
    <t>spirit_abeonaAdeona_name</t>
  </si>
  <si>
    <t>Abeona and Adeona</t>
  </si>
  <si>
    <t>Abeona e Adeona</t>
  </si>
  <si>
    <t>ftf_24</t>
  </si>
  <si>
    <t>Brigid Sawyer: "I thought you'd be impressed, Dea."</t>
  </si>
  <si>
    <t>Brigid Sawyer: "Eu pensei que você ficaria impressionado, Dea".</t>
  </si>
  <si>
    <t>ftf_25</t>
  </si>
  <si>
    <t>spirit_abiku_name</t>
  </si>
  <si>
    <t>Abiku</t>
  </si>
  <si>
    <t>ftf_26</t>
  </si>
  <si>
    <t>Savannah Grey: "How can we teach {{him/her}} witchcraft when {{he/she}} cannot speak?!"</t>
  </si>
  <si>
    <t>Savannah Grey: "Como podemos ensinar-{{him/her}} feitiçaria quando {{he/she}} não pode falar?!"</t>
  </si>
  <si>
    <t>spirit_abkaHehe_name</t>
  </si>
  <si>
    <t>Abka Hehe</t>
  </si>
  <si>
    <t>spirit_abnoba_name</t>
  </si>
  <si>
    <t>Abnoba</t>
  </si>
  <si>
    <t>ftf_27</t>
  </si>
  <si>
    <t>Brigid Sawyer: "I think a Cat Sidhe's got {{his/her}} tongue, Dea."</t>
  </si>
  <si>
    <t>spirit_aatxe_behavior</t>
  </si>
  <si>
    <t>Brigid Sawyer: "Eu acho que um Gato Sidhe comeu a língua {{his/her}}, Dea."</t>
  </si>
  <si>
    <t>Type:&lt;color=#FFFFFF99&gt; Guardian. &lt;/color&gt;\nBehavior:&lt;color=#FFFFFF99&gt; Protects the location where it is summoned. &lt;/color&gt;\nCommonly found in:&lt;color=#FFFFFF99&gt; Europe. &lt;/color&gt;</t>
  </si>
  <si>
    <t>spirit_acat_name</t>
  </si>
  <si>
    <t>Acat</t>
  </si>
  <si>
    <t>Tipo:&lt;color=#FFFFFF99&gt; Guardião. &lt;/color&gt;\nComportamento:&lt;color=#FFFFFF99&gt; Protege o local onde é invocado. &lt;/color&gt;\nGeralmente encontrado em:&lt;color=#FFFFFF99&gt; Europa. &lt;/color&gt;</t>
  </si>
  <si>
    <t>spirit_accaLarentia_name</t>
  </si>
  <si>
    <t>ftf_28</t>
  </si>
  <si>
    <t>Acca Larentia</t>
  </si>
  <si>
    <t>spirit_abata_behavior</t>
  </si>
  <si>
    <t>Type:&lt;color=#FFFFFF99&gt; Harvester. &lt;/color&gt;\nBehavior:&lt;color=#FFFFFF99&gt; Gathers nearby collectibles for its summoner. &lt;/color&gt;\nCommonly found in:&lt;color=#FFFFFF99&gt; Europe. &lt;/color&gt;</t>
  </si>
  <si>
    <t>Tipo:&lt;color=#FFFFFF99&gt; Ceifeiro. &lt;/color&gt;\nComportamento:&lt;color=#FFFFFF99&gt; Reúne materiais para o seu invocador. &lt;/color&gt;\nGeralmente encontrado em:&lt;color=#FFFFFF99&gt; Europa. &lt;/color&gt;</t>
  </si>
  <si>
    <t>spirit_acheri_name</t>
  </si>
  <si>
    <t>Acheri</t>
  </si>
  <si>
    <t>ftf_29</t>
  </si>
  <si>
    <t>Savannah Grey: "Let's give this cheeky witch . . . oh no!"</t>
  </si>
  <si>
    <t>Savannah Grey: "Vamos dar a esta bruxa atrevida algo que ... oh não!"</t>
  </si>
  <si>
    <t>spirit_aegir_name</t>
  </si>
  <si>
    <t>Aegir</t>
  </si>
  <si>
    <t>spirit_abchanchu_behavior</t>
  </si>
  <si>
    <t>Type:&lt;color=#FFFFFF99&gt; Forbidden. &lt;/color&gt;\nBehavior:&lt;color=#FFFFFF99&gt; Dangerous to all. Summoning is forbidden by order of the Grey Hand Coven. &lt;/color&gt;\nCommonly found in:&lt;color=#FFFFFF99&gt; South America. &lt;/color&gt;</t>
  </si>
  <si>
    <t>Tipo:&lt;color=#FFFFFF99&gt; Proibido. &lt;/color&gt;\nComportamento:&lt;color=#FFFFFF99&gt; Perigoso para todos. Invocação é proibida por ordem do Clã da Mão Cinzenta. &lt;/color&gt;\nGeralmente encontrado em:&lt;color=#FFFFFF99&gt; América do Sul. &lt;/color&gt;</t>
  </si>
  <si>
    <t>spirit_aeronwen_name</t>
  </si>
  <si>
    <t>Aeronwen</t>
  </si>
  <si>
    <t>spirit_aganyu_name</t>
  </si>
  <si>
    <t>Aganyu</t>
  </si>
  <si>
    <t>ftf_30</t>
  </si>
  <si>
    <t>Brigid uses signature ingredients to cast: Mirrors.</t>
  </si>
  <si>
    <t>spirit_agni_name</t>
  </si>
  <si>
    <t>Brigid usa ingredientes de assinatura para lançar: Espelhos.</t>
  </si>
  <si>
    <t>Agni</t>
  </si>
  <si>
    <t>spirit_agogwe_name</t>
  </si>
  <si>
    <t>Agogwe</t>
  </si>
  <si>
    <t>ftf_31</t>
  </si>
  <si>
    <t>Savannah Grey: "You are one bold little witch, Brigid Sawyer."</t>
  </si>
  <si>
    <t>Savannah Grey: "Você é uma bruxinha ousada, Brigid Sawyer."</t>
  </si>
  <si>
    <t>spirit_abeonaAdeona_behavior</t>
  </si>
  <si>
    <t>Type:&lt;color=#FFFFFF99&gt; Resurrector. &lt;/color&gt;\nBehavior:&lt;color=#FFFFFF99&gt; Resurrects its summoner and allies. &lt;/color&gt;\nCommonly found in:&lt;color=#FFFFFF99&gt; Europe. &lt;/color&gt;</t>
  </si>
  <si>
    <t>spirit_agwe_name</t>
  </si>
  <si>
    <t>Agwe</t>
  </si>
  <si>
    <t>Tipo:&lt;color=#FFFFFF99&gt; Ressucistador. &lt;/color&gt;\nComportamento:&lt;color=#FFFFFF99&gt; Recuscita o seu invocador e aliados. &lt;/color&gt;\nGeralmente encontrado em:&lt;color=#FFFFFF99&gt; Europa. &lt;/color&gt;</t>
  </si>
  <si>
    <t>ftf_32</t>
  </si>
  <si>
    <t>Savannah Grey: "No bother, {{Player Name}}, I'm granting you a very powerful blessing called Truesight."</t>
  </si>
  <si>
    <t>Savannah Grey: "Sem problemas, {{Player Name}}, estou te concedendo uma bênção muito poderosa chamada Visão Verdadeira."</t>
  </si>
  <si>
    <t>spirit_ahool_name</t>
  </si>
  <si>
    <t>Ahool</t>
  </si>
  <si>
    <t>spirit_abiku_behavior</t>
  </si>
  <si>
    <t>Type:&lt;color=#FFFFFF99&gt; Hunter. &lt;/color&gt;\nBehavior:&lt;color=#FFFFFF99&gt; Fights enemy and wild spirits it encounters. &lt;/color&gt;\nCommonly found in:&lt;color=#FFFFFF99&gt; South America. &lt;/color&gt;</t>
  </si>
  <si>
    <t>Tipo:&lt;color=#FFFFFF99&gt; Caçador. &lt;/color&gt;\nComportamento:&lt;color=#FFFFFF99&gt; Luta contra o inimigo e encontra espíritos selvagens. &lt;/color&gt;\nGeralmente encontrado em:&lt;color=#FFFFFF99&gt; América do Sul. &lt;/color&gt;</t>
  </si>
  <si>
    <t>ftf_33</t>
  </si>
  <si>
    <t>Savannah Grey: "The gift of Truesight allows you to see what is not meant to be seen."</t>
  </si>
  <si>
    <t>Savannah Grey: "O presente da Visão Verdadeira permite que você veja o que não é para ser visto."</t>
  </si>
  <si>
    <t>spirit_aife_name</t>
  </si>
  <si>
    <t>Aife</t>
  </si>
  <si>
    <t>ftf_34</t>
  </si>
  <si>
    <t>spirit_aine_name</t>
  </si>
  <si>
    <t>Aine</t>
  </si>
  <si>
    <t>spirit_abkaHehe_behavior</t>
  </si>
  <si>
    <t>Type:&lt;color=#FFFFFF99&gt; Assassin. &lt;/color&gt;\nBehavior:&lt;color=#FFFFFF99&gt; Attacks enemy witches with low energy. &lt;/color&gt;\nCommonly found in:&lt;color=#FFFFFF99&gt; Japan. &lt;/color&gt;</t>
  </si>
  <si>
    <t>ftf_35</t>
  </si>
  <si>
    <t>Tipo:&lt;color=#FFFFFF99&gt; Assassino. &lt;/color&gt;\nComportamento:&lt;color=#FFFFFF99&gt; Ataca as bruxas inimigas com baixa energia. &lt;/color&gt;\nGeralmente encontrada em:&lt;color=#FFFFFF99&gt; Japão. &lt;/color&gt;</t>
  </si>
  <si>
    <t>Savannah Grey: "{{Player Name}}! Brigid has lost the plot! You have my word she'll pay for that... Let's get you back on your feet!"</t>
  </si>
  <si>
    <t>Savannah Grey: "{{Player Name}}! Brigid perdeu a trama! Você tem a minha palavra, ela vai pagar por isso ... Vamos te recompor!"</t>
  </si>
  <si>
    <t>spirit_alakshmi_name</t>
  </si>
  <si>
    <t>Alakshmi</t>
  </si>
  <si>
    <t>spirit_abnoba_behavior</t>
  </si>
  <si>
    <t>Type:&lt;color=#FFFFFF99&gt; Assassin. &lt;/color&gt;\nBehavior:&lt;color=#FFFFFF99&gt; Attacks enemy witches with low energy. &lt;/color&gt;\nCommonly found in:&lt;color=#FFFFFF99&gt; Europe. &lt;/color&gt;</t>
  </si>
  <si>
    <t>ftf_36</t>
  </si>
  <si>
    <t>Tipo:&lt;color=#FFFFFF99&gt; Assassino. &lt;/color&gt;\nComportamento:&lt;color=#FFFFFF99&gt; Ataca as bruxas inimigas com baixa energia. &lt;/color&gt;\nGeralmente encontrada em:&lt;color=#FFFFFF99&gt; Europa. &lt;/color&gt;</t>
  </si>
  <si>
    <t>Savannah Grey: "Brigid used ingredients to make her spell more powerful, including the very rare Halfeti rose only found in Turkey."</t>
  </si>
  <si>
    <t>spirit_alcyone_name</t>
  </si>
  <si>
    <t>Savannah Grey: "Brigid usou ingredientes para torná-la mais poderosa, incluindo a muito rara Halfeti que só foi encontrada na Turquia."</t>
  </si>
  <si>
    <t>Alcyone</t>
  </si>
  <si>
    <t>spirit_acat_behavior</t>
  </si>
  <si>
    <t>Type:&lt;color=#FFFFFF99&gt; Assassin. &lt;/color&gt;\nBehavior:&lt;color=#FFFFFF99&gt; Attacks enemy witches with low energy. &lt;/color&gt;\nCommonly found in:&lt;color=#FFFFFF99&gt; South America. &lt;/color&gt;</t>
  </si>
  <si>
    <t>ftf_37</t>
  </si>
  <si>
    <t>Tipo:&lt;color=#FFFFFF99&gt; Assassino. &lt;/color&gt;\nComportamento:&lt;color=#FFFFFF99&gt; Ataca as bruxas inimigas com baixa energia. &lt;/color&gt;\nGeralmente encontrada em:&lt;color=#FFFFFF99&gt; América do Sul. &lt;/color&gt;</t>
  </si>
  <si>
    <t>Savannah Grey: "I will grant you a blessing of energy every day. Use my gift wisely."</t>
  </si>
  <si>
    <t>Savannah Grey: "Eu lhe concederei uma bênção de energia todos os dias. Use meu dom com sabedoria."</t>
  </si>
  <si>
    <t>spirit_altamaha_name</t>
  </si>
  <si>
    <t>Altamaha-ha</t>
  </si>
  <si>
    <t>ftf_38</t>
  </si>
  <si>
    <t>Brigid Sawyer: "Really, Dea? Banish me to Uluru!? {{Player Name}}, I'll send you a bill for my services . . ."</t>
  </si>
  <si>
    <t>spirit_aluqa_name</t>
  </si>
  <si>
    <t>Brigid Sawyer: "Sério, Dea? Me banir para Uluru!? {{Player Name}}, eu vou te enviar uma conta pelos meus serviços ..."</t>
  </si>
  <si>
    <t>Aluqa</t>
  </si>
  <si>
    <t>ftf_39</t>
  </si>
  <si>
    <t>spirit_amFear_name</t>
  </si>
  <si>
    <t>Savannah Grey: "I think it's time we introduce you to Madame Fortuna. She can provide you sufficient ingredients to get started . . ."</t>
  </si>
  <si>
    <t>Am Fear Liath Mòr</t>
  </si>
  <si>
    <t>Savannah Grey: "Acho que é hora de apresentar a Madame Fortuna. Ela pode fornecer ingredientes suficientes para você começar ..."</t>
  </si>
  <si>
    <t>spirit_accaLarentia_behavior</t>
  </si>
  <si>
    <t>Type:&lt;color=#FFFFFF99&gt; Healer. &lt;/color&gt;\nBehavior:&lt;color=#FFFFFF99&gt; Blesses its summoner and allies when their energy is low. &lt;/color&gt;\nCommonly found in:&lt;color=#FFFFFF99&gt; Europe. &lt;/color&gt;</t>
  </si>
  <si>
    <t>Tipo:&lt;color=#FFFFFF99&gt; Curandeiro. &lt;/color&gt;\nComportamento:&lt;color=#FFFFFF99&gt; Abençoa o seu invocador e aliados quando a energia está baixa. &lt;/color&gt;\nGeralmente encontrada em:&lt;color=#FFFFFF99&gt; Europa. &lt;/color&gt;</t>
  </si>
  <si>
    <t>spirit_amberella_name</t>
  </si>
  <si>
    <t>ftf_40</t>
  </si>
  <si>
    <t>Amberella</t>
  </si>
  <si>
    <t>Madame Fortuna: "Sastipe, Dea Grey! It is always a pleasure my dear lady . . ."</t>
  </si>
  <si>
    <t>Madame Fortuna: "Sastipe, Dea Grey! É sempre um prazer minha querida dama..."</t>
  </si>
  <si>
    <t>spirit_acheri_behavior</t>
  </si>
  <si>
    <t>Type:&lt;color=#FFFFFF99&gt; Forbidden. &lt;/color&gt;\nBehavior:&lt;color=#FFFFFF99&gt; Dangerous to all. Summoning is forbidden by order of the Grey Hand Coven. &lt;/color&gt;\nCommonly found in:&lt;color=#FFFFFF99&gt; India. &lt;/color&gt;</t>
  </si>
  <si>
    <t>Type:&lt;color=#FFFFFF99&gt; Proibido. &lt;/color&gt;\nComportamento:&lt;color=#FFFFFF99&gt; Perigoso para todos. Invocar ºe proibido por ordem do Clã Mão Cinzenta. &lt;/color&gt;\nGeralmente encontrado em:&lt;color=#FFFFFF99&gt; India. &lt;/color&gt;</t>
  </si>
  <si>
    <t>spirit_ammit_name</t>
  </si>
  <si>
    <t>Ammit</t>
  </si>
  <si>
    <t>ftf_41</t>
  </si>
  <si>
    <t>Savannah Grey: "The pleasure is mine, dear friend. {{Player Name}} is our newest witch; {{he/she}} needs a collection of ingredients for {{his/her}} spellcraft."</t>
  </si>
  <si>
    <t>Savannah Grey: "O prazer é meu, querido amigo. {{Nome do Jogador}} é a nossa mais nova bruxa; {{he/she}} precisa de uma coleção de ingredientes para a mágica {{his/her}}."</t>
  </si>
  <si>
    <t>spirit_aegir_behavior</t>
  </si>
  <si>
    <t>Type:&lt;color=#FFFFFF99&gt; Assassin. &lt;/color&gt;\nBehavior:&lt;color=#FFFFFF99&gt; Attacks enemy witches with low energy. &lt;/color&gt;\nCommonly found in:&lt;color=#FFFFFF99&gt; Nordic Countries. &lt;/color&gt;</t>
  </si>
  <si>
    <t>Tipo:&lt;color=#FFFFFF99&gt; Assassino. &lt;/color&gt;\nComportamento:&lt;color=#FFFFFF99&gt; Ataca bruxas inimigas com baixa energia. &lt;/color&gt;\nGeralmente encontrado em:&lt;color=#FFFFFF99&gt; Países Nórdicos. &lt;/color&gt;</t>
  </si>
  <si>
    <t>spirit_andraste_name</t>
  </si>
  <si>
    <t>Andraste</t>
  </si>
  <si>
    <t>ftf_42</t>
  </si>
  <si>
    <t>Madame Fortuna: "Va! Sastipe, {{Player Name}}, you have come to the right place. And I have just the collection for a witch learning their craft . . ."</t>
  </si>
  <si>
    <t>Madame Fortuna: "Va! Sastipe, {{Player Name}}, você veio ao lugar certo. E eu tenho exatamente a coleção para uma bruxa que está aprendendo o ofício..."</t>
  </si>
  <si>
    <t>spirit_aeronwen_behavior</t>
  </si>
  <si>
    <t>spirit_angerboda_name</t>
  </si>
  <si>
    <t>Angerboda</t>
  </si>
  <si>
    <t>ftf_43</t>
  </si>
  <si>
    <t>spirit_aganyu_behavior</t>
  </si>
  <si>
    <t>Type:&lt;color=#FFFFFF99&gt; Assassin. &lt;/color&gt;\nBehavior:&lt;color=#FFFFFF99&gt; Attacks enemy witches with low energy. &lt;/color&gt;\nCommonly found in:&lt;color=#FFFFFF99&gt; Africa. &lt;/color&gt;</t>
  </si>
  <si>
    <t>spirit_angerona_name</t>
  </si>
  <si>
    <t>Tipo:&lt;color=#FFFFFF99&gt; Assassino. &lt;/color&gt;\nComportamento:&lt;color=#FFFFFF99&gt; Ataca bruxas inimigas com baixa energia. &lt;/color&gt;\nGeralmente encontrado em:&lt;color=#FFFFFF99&gt; África. &lt;/color&gt;</t>
  </si>
  <si>
    <t>Angerona</t>
  </si>
  <si>
    <t>ftf_44</t>
  </si>
  <si>
    <t>spirit_agni_behavior</t>
  </si>
  <si>
    <t>spirit_anhanga_name</t>
  </si>
  <si>
    <t>Type:&lt;color=#FFFFFF99&gt; Assassin. &lt;/color&gt;\nBehavior:&lt;color=#FFFFFF99&gt; Attacks enemy witches with low energy. &lt;/color&gt;\nCommonly found in:&lt;color=#FFFFFF99&gt; India. &lt;/color&gt;</t>
  </si>
  <si>
    <t>Anhangá</t>
  </si>
  <si>
    <t>Tipo:&lt;color=#FFFFFF99&gt; Assassino. &lt;/color&gt;\nComportamento:&lt;color=#FFFFFF99&gt; Ataca bruxas inimigas com baixa energia. &lt;/color&gt;\nGeralmente encontrado em:&lt;color=#FFFFFF99&gt; India. &lt;/color&gt;</t>
  </si>
  <si>
    <t>ftf_45</t>
  </si>
  <si>
    <t>spirit_aoandon_name</t>
  </si>
  <si>
    <t>spirit_agogwe_behavior</t>
  </si>
  <si>
    <t>Ao andon</t>
  </si>
  <si>
    <t>ftf_46</t>
  </si>
  <si>
    <t>Savannah Grey: "Abondia's Best collection added 940 items to your inventory! You can collect items for spellcraft all over the world."</t>
  </si>
  <si>
    <t>Savannah Grey: "A melhor coleção de Abondia adicionou 940 itens ao seu inventário! Você pode coletar itens para feitiçaria em todo o mundo."</t>
  </si>
  <si>
    <t>spirit_apep_name</t>
  </si>
  <si>
    <t>spirit_agwe_behavior</t>
  </si>
  <si>
    <t>Apep</t>
  </si>
  <si>
    <t>Type:&lt;color=#FFFFFF99&gt; Guardian. &lt;/color&gt;\nBehavior:&lt;color=#FFFFFF99&gt; Protects the location where it is summoned. &lt;/color&gt;\nCommonly found in:&lt;color=#FFFFFF99&gt; The Caribbean. &lt;/color&gt;</t>
  </si>
  <si>
    <t>ftf_47</t>
  </si>
  <si>
    <t>Tipo:&lt;color=#FFFFFF99&gt; Guardião. &lt;/color&gt;\nComportamento:&lt;color=#FFFFFF99&gt; Protege o local onde é invocado. &lt;/color&gt;\nGeralmente encontrado em:&lt;color=#FFFFFF99&gt; Caribe. &lt;/color&gt;</t>
  </si>
  <si>
    <t>Savannah Grey: "Well, witch, that's quite enough hand-holding. I officially welcome you to the {{Season}} tournament of witchcraft. {{Number}} days remain."</t>
  </si>
  <si>
    <t>Savannah Grey: "Bem, bruxa, isso já foi ajuda suficiente. Eu oficialmente o recebo no torneio de {{Season}} de feitiçaria. Restam {{Number}} dias."</t>
  </si>
  <si>
    <t>spirit_apsara_name</t>
  </si>
  <si>
    <t>Apsara</t>
  </si>
  <si>
    <t>spirit_ahool_behavior</t>
  </si>
  <si>
    <t>ftf_48</t>
  </si>
  <si>
    <t>Type:&lt;color=#FFFFFF99&gt; Forbidden. &lt;/color&gt;\nBehavior:&lt;color=#FFFFFF99&gt; Dangerous to all. Summoning is forbidden by order of the Grey Hand Coven. &lt;/color&gt;\nCommonly found in:&lt;color=#FFFFFF99&gt; Asia. &lt;/color&gt;</t>
  </si>
  <si>
    <t>Savannah Grey: "This is just the beginning of your adventure. I strongly suggest you visit Witch School, but if you're the adventurous type, feel free to explore on your own."</t>
  </si>
  <si>
    <t>Tipo:&lt;color=#FFFFFF99&gt; Proibido. &lt;/color&gt;\nComportamento:&lt;color=#FFFFFF99&gt; Perigoso para todos. Invocar é proibido por ordem do Clã da Mão Cinzenta. &lt;/color&gt;\nGeralmente encontrado em:&lt;color=#FFFFFF99&gt; Ásia. &lt;/color&gt;</t>
  </si>
  <si>
    <t>Savannah Grey: "Este é apenas o começo de sua aventura. Eu sugiro que você visite a Escola de Bruxas, mas se você é do tipo aventureiro, fique à vontade para explorar por conta própria."</t>
  </si>
  <si>
    <t>spirit_ascalaphus_name</t>
  </si>
  <si>
    <t>Ascalaphus</t>
  </si>
  <si>
    <t>spirit_aife_behavior</t>
  </si>
  <si>
    <t>ftf_49</t>
  </si>
  <si>
    <t>Tipo:&lt;color=#FFFFFF99&gt; Assassino. &lt;/color&gt;\nComportamento:&lt;color=#FFFFFF99&gt; Ataca bruxas inimigas com baixa energia. &lt;/color&gt;\nGeralmente encontrado em:&lt;color=#FFFFFF99&gt; Europa. &lt;/color&gt;</t>
  </si>
  <si>
    <t>Savannah Grey: "As long as you abide by my rules, I'll continue to grant you a daily blessing of energy."</t>
  </si>
  <si>
    <t>Savannah Grey: "Enquanto você respeitar minhas regras, eu continuarei a conceder-lhe uma bênção diária de energia."</t>
  </si>
  <si>
    <t>spirit_attercroppe_name</t>
  </si>
  <si>
    <t>spirit_aine_behavior</t>
  </si>
  <si>
    <t>Attercroppe</t>
  </si>
  <si>
    <t>spirit_alakshmi_behavior</t>
  </si>
  <si>
    <t>spirit_alcyone_behavior</t>
  </si>
  <si>
    <t>spirit_aurora_name</t>
  </si>
  <si>
    <t>Aurora</t>
  </si>
  <si>
    <t>spirit_altamaha_behavior</t>
  </si>
  <si>
    <t>Type:&lt;color=#FFFFFF99&gt; Guardian. &lt;/color&gt;\nBehavior:&lt;color=#FFFFFF99&gt; Protects the location where it is summoned. &lt;/color&gt;\nCommonly found in:&lt;color=#FFFFFF99&gt; North America. &lt;/color&gt;</t>
  </si>
  <si>
    <t>Tipo:&lt;color=#FFFFFF99&gt; Guardião. &lt;/color&gt;\nComportamento:&lt;color=#FFFFFF99&gt; Protege o local onde é invocado. &lt;/color&gt;\nGeralmente encontrado em:&lt;color=#FFFFFF99&gt; América do Norte. &lt;/color&gt;</t>
  </si>
  <si>
    <t>spirit_austeja_name</t>
  </si>
  <si>
    <t>Austeja</t>
  </si>
  <si>
    <t>spirit_aluqa_behavior</t>
  </si>
  <si>
    <t>spirit_axehandle_name</t>
  </si>
  <si>
    <t>Type:&lt;color=#FFFFFF99&gt; Forbidden. &lt;/color&gt;\nBehavior:&lt;color=#FFFFFF99&gt; Dangerous to all. Summoning is forbidden by order of the Grey Hand Coven. &lt;/color&gt;\nCommonly found in:&lt;color=#FFFFFF99&gt; The Middle East. &lt;/color&gt;</t>
  </si>
  <si>
    <t>Axehandle</t>
  </si>
  <si>
    <t>Tipo:&lt;color=#FFFFFF99&gt; Proibido. &lt;/color&gt;\nComportamento:&lt;color=#FFFFFF99&gt; Perigoso para todos. Invocar é proibido por ordem do Clã da Mão Cinzenta. &lt;/color&gt;\nGeralmente encontrado em:&lt;color=#FFFFFF99&gt; Médio Oriente. &lt;/color&gt;</t>
  </si>
  <si>
    <t>spirit_ayida_name</t>
  </si>
  <si>
    <t>Ayida-Wedo</t>
  </si>
  <si>
    <t>spirit_amFear_behavior</t>
  </si>
  <si>
    <t>spirit_amberella_behavior</t>
  </si>
  <si>
    <t>Type:&lt;color=#FFFFFF99&gt; Healer. &lt;/color&gt;\nBehavior:&lt;color=#FFFFFF99&gt; Blesses its summoner and allies when their energy is low. &lt;/color&gt;\nCommonly found in:&lt;color=#FFFFFF99&gt; Slavic Countries. &lt;/color&gt;</t>
  </si>
  <si>
    <t>Tipo:&lt;color=#FFFFFF99&gt; Curandeiro. &lt;/color&gt;\nComportamento:&lt;color=#FFFFFF99&gt; Abençoa o seu invocador e aliados quando a energia está baixa. &lt;/color&gt;\nGeralmente encontrada em:&lt;color=#FFFFFF99&gt; Países Eslavos. &lt;/color&gt;</t>
  </si>
  <si>
    <t>spirit_ammit_behavior</t>
  </si>
  <si>
    <t>Type:&lt;color=#FFFFFF99&gt; Hunter. &lt;/color&gt;\nBehavior:&lt;color=#FFFFFF99&gt; Fights enemy and wild spirits it encounters. &lt;/color&gt;\nCommonly found in:&lt;color=#FFFFFF99&gt; Africa. &lt;/color&gt;</t>
  </si>
  <si>
    <t>Tipo:&lt;color=#FFFFFF99&gt; Caçador. &lt;/color&gt;\nComportamento:&lt;color=#FFFFFF99&gt; Luta contra o inimigo e encontra espíritos selvagens. &lt;/color&gt;\nGeralmente encontrado em:&lt;color=#FFFFFF99&gt; África. &lt;/color&gt;</t>
  </si>
  <si>
    <t>spirit_ayizan_name</t>
  </si>
  <si>
    <t>spirit_andraste_behavior</t>
  </si>
  <si>
    <t>Ayizan</t>
  </si>
  <si>
    <t>spirit_azaka_name</t>
  </si>
  <si>
    <t>Azaka</t>
  </si>
  <si>
    <t>spirit_angerboda_behavior</t>
  </si>
  <si>
    <t>Type:&lt;color=#FFFFFF99&gt; Guardian. &lt;/color&gt;\nBehavior:&lt;color=#FFFFFF99&gt; Protects the location where it is summoned. &lt;/color&gt;\nCommonly found in:&lt;color=#FFFFFF99&gt; Nordic Countries. &lt;/color&gt;</t>
  </si>
  <si>
    <t>Tipo:&lt;color=#FFFFFF99&gt; Guardião. &lt;/color&gt;\nComportamento:&lt;color=#FFFFFF99&gt; Protege o local onde é invocado. &lt;/color&gt;\nGeralmente encontrado em:&lt;color=#FFFFFF99&gt; Países Nórdicos. &lt;/color&gt;</t>
  </si>
  <si>
    <t>spirit_babaYaga_name</t>
  </si>
  <si>
    <t>Baba Yaga</t>
  </si>
  <si>
    <t>spirit_angerona_behavior</t>
  </si>
  <si>
    <t>spirit_badbh_name</t>
  </si>
  <si>
    <t>Badbh</t>
  </si>
  <si>
    <t>spirit_anhanga_behavior</t>
  </si>
  <si>
    <t>Type:&lt;color=#FFFFFF99&gt; Healer. &lt;/color&gt;\nBehavior:&lt;color=#FFFFFF99&gt; Blesses its summoner and allies when their energy is low. &lt;/color&gt;\nCommonly found in:&lt;color=#FFFFFF99&gt; South America. &lt;/color&gt;</t>
  </si>
  <si>
    <t>Tipo:&lt;color=#FFFFFF99&gt; Curandeiro. &lt;/color&gt;\nComportamento:&lt;color=#FFFFFF99&gt; Abençoa o seu invocador e aliados quando a energia está baixa. &lt;/color&gt;\nGeralmente encontrada em:&lt;color=#FFFFFF99&gt; América do Sul. &lt;/color&gt;</t>
  </si>
  <si>
    <t>spirit_bakeneko_name</t>
  </si>
  <si>
    <t>Bakeneko</t>
  </si>
  <si>
    <t>spirit_aoandon_behavior</t>
  </si>
  <si>
    <t>Type:&lt;color=#FFFFFF99&gt; Trickster. &lt;/color&gt;\nBehavior:&lt;color=#FFFFFF99&gt; Unpredictably casts a random spell on any witch. &lt;/color&gt;\nCommonly found in:&lt;color=#FFFFFF99&gt; Japan. &lt;/color&gt;</t>
  </si>
  <si>
    <t>Tipo:&lt;color=#FFFFFF99&gt; Trapaceiro. &lt;/color&gt;\nComportamento:&lt;color=#FFFFFF99&gt; Imprevisivelmente lança um feitiço a qualquer bruxa. &lt;/color&gt;\nGeralmente encontrado em:&lt;color=#FFFFFF99&gt; Japão. &lt;/color&gt;</t>
  </si>
  <si>
    <t>spirit_bakru_name</t>
  </si>
  <si>
    <t>Bakru</t>
  </si>
  <si>
    <t>spirit_apep_behavior</t>
  </si>
  <si>
    <t>Type:&lt;color=#FFFFFF99&gt; Guardian. &lt;/color&gt;\nBehavior:&lt;color=#FFFFFF99&gt; Protects the location where it is summoned. &lt;/color&gt;\nCommonly found in:&lt;color=#FFFFFF99&gt; Africa. &lt;/color&gt;</t>
  </si>
  <si>
    <t>Tipo:&lt;color=#FFFFFF99&gt; Guardião. &lt;/color&gt;\nComportamento:&lt;color=#FFFFFF99&gt; Protege o local onde é invocado. &lt;/color&gt;\nGeralmente encontrado em:&lt;color=#FFFFFF99&gt; África. &lt;/color&gt;</t>
  </si>
  <si>
    <t>spirit_baku_name</t>
  </si>
  <si>
    <t>Baku</t>
  </si>
  <si>
    <t>spirit_apsara_behavior</t>
  </si>
  <si>
    <t>Type:&lt;color=#FFFFFF99&gt; Healer. &lt;/color&gt;\nBehavior:&lt;color=#FFFFFF99&gt; Blesses its summoner and allies when their energy is low. &lt;/color&gt;\nCommonly found in:&lt;color=#FFFFFF99&gt; India. &lt;/color&gt;</t>
  </si>
  <si>
    <t>Tipo:&lt;color=#FFFFFF99&gt; Curandeiro. &lt;/color&gt;\nComportamento:&lt;color=#FFFFFF99&gt; Abençoa o seu invocador e aliados quando a energia está baixa. &lt;/color&gt;\nGeralmente encontrada em:&lt;color=#FFFFFF99&gt; India. &lt;/color&gt;</t>
  </si>
  <si>
    <t>spirit_banamuHehe_name</t>
  </si>
  <si>
    <t>Banamu Hehe</t>
  </si>
  <si>
    <t>spirit_ascalaphus_behavior</t>
  </si>
  <si>
    <t>Type:&lt;color=#FFFFFF99&gt; Familiar. &lt;/color&gt;\nBehavior:&lt;color=#FFFFFF99&gt; Follows its summoner and attacks its enemies. &lt;/color&gt;\n Commonly found:&lt;color=#FFFFFF99&gt; Worldwide. &lt;/color&gt;</t>
  </si>
  <si>
    <t>Tipo:&lt;color=#FFFFFF99&gt; Familiar. &lt;/color&gt;\nComportamento:&lt;color=#FFFFFF99&gt; Segue o invocador e ataca seus inimigos . &lt;/color&gt;\n Geralmente encontrado em:&lt;color=#FFFFFF99&gt; Por todo o mundo. &lt;/color&gt;</t>
  </si>
  <si>
    <t>spirit_banaspati_name</t>
  </si>
  <si>
    <t>Banaspati</t>
  </si>
  <si>
    <t>spirit_attercroppe_behavior</t>
  </si>
  <si>
    <t>spirit_aatxe_desc</t>
  </si>
  <si>
    <t>My life belongs to Mari. I am the rider of storms and keeper of Her earthly treasures.</t>
  </si>
  <si>
    <t>Minha vida pertence a Mari. Eu sou o cavaleiro das tempestades e guardião dos Seus tesouros terrestres.</t>
  </si>
  <si>
    <t>spirit_aurora_behavior</t>
  </si>
  <si>
    <t>Type:&lt;color=#FFFFFF99&gt; Healer. &lt;/color&gt;\nBehavior:&lt;color=#FFFFFF99&gt; Blesses its summoner and allies when their energy is low. &lt;/color&gt;\nCommonly found in:&lt;color=#FFFFFF99&gt; Nordic Countries. &lt;/color&gt;</t>
  </si>
  <si>
    <t>spirit_banshee_name</t>
  </si>
  <si>
    <t>Tipo:&lt;color=#FFFFFF99&gt; Curandeiro. &lt;/color&gt;\nComportamento:&lt;color=#FFFFFF99&gt; Abençoa o seu invocador e aliados quando a energia está baixa. &lt;/color&gt;\nGeralmente encontrada em:&lt;color=#FFFFFF99&gt; Países Nórdicos. &lt;/color&gt;</t>
  </si>
  <si>
    <t>Banshee</t>
  </si>
  <si>
    <t>spirit_abata_desc</t>
  </si>
  <si>
    <t>I am queen of the marshes. The black waters are my dominion. Old secrets lie with me.</t>
  </si>
  <si>
    <t>Eu sou rainha dos pântanos. As águas negras são meu domínio. Segredos antigos ficam comigo.</t>
  </si>
  <si>
    <t>spirit_austeja_behavior</t>
  </si>
  <si>
    <t>Type:&lt;color=#FFFFFF99&gt; Hunter. &lt;/color&gt;\nBehavior:&lt;color=#FFFFFF99&gt; Fights enemy and wild spirits it encounters. &lt;/color&gt;\nCommonly found in:&lt;color=#FFFFFF99&gt; Slavic Countries. &lt;/color&gt;</t>
  </si>
  <si>
    <t>Tipo:&lt;color=#FFFFFF99&gt; Caçador. &lt;/color&gt;\nComportamento:&lt;color=#FFFFFF99&gt; Luta contra o inimigo e encontra espíritos selvagens. &lt;/color&gt;\nGeralmente encontrado em:&lt;color=#FFFFFF99&gt; Países Eslavos. &lt;/color&gt;</t>
  </si>
  <si>
    <t>spirit_baobhanSith_name</t>
  </si>
  <si>
    <t>Baobhan Sith</t>
  </si>
  <si>
    <t>spirit_abchanchu_desc</t>
  </si>
  <si>
    <t>I am old and gouty handed. Come close and I will share the wisdom of my days.</t>
  </si>
  <si>
    <t>Eu sou velho e sofro de gota na mão. Chegue perto e compartilharei a sabedoria dos meus dias.</t>
  </si>
  <si>
    <t>spirit_barghest_name</t>
  </si>
  <si>
    <t>spirit_axehandle_behavior</t>
  </si>
  <si>
    <t>Barghest</t>
  </si>
  <si>
    <t>spirit_abeonaAdeona_desc</t>
  </si>
  <si>
    <t>Type:&lt;color=#FFFFFF99&gt; Hunter. &lt;/color&gt;\nBehavior:&lt;color=#FFFFFF99&gt; Fights enemy and wild spirits it encounters. &lt;/color&gt;\nCommonly found in:&lt;color=#FFFFFF99&gt; North America. &lt;/color&gt;</t>
  </si>
  <si>
    <t>Tipo:&lt;color=#FFFFFF99&gt; Caçador. &lt;/color&gt;\nComportamento:&lt;color=#FFFFFF99&gt; Luta contra o inimigo e encontra espíritos selvagens. &lt;/color&gt;\nGeralmente encontrado em:&lt;color=#FFFFFF99&gt; América do Norte. &lt;/color&gt;</t>
  </si>
  <si>
    <t>As sisters, we serve as guardians of wayward souls. We hold dominion over departures and wandering and give comfort to lost children.</t>
  </si>
  <si>
    <t>Como irmãs, servimos como guardiões de almas rebeldes. Nós mantemos o domínio sobre as partidas e excursões e damos conforto às crianças perdidas.</t>
  </si>
  <si>
    <t>spirit_ayida_behavior</t>
  </si>
  <si>
    <t>Type:&lt;color=#FFFFFF99&gt; Hunter. &lt;/color&gt;\nBehavior:&lt;color=#FFFFFF99&gt; Fights enemy and wild spirits it encounters. &lt;/color&gt;\nCommonly found in:&lt;color=#FFFFFF99&gt; The Caribbean. &lt;/color&gt;</t>
  </si>
  <si>
    <t>Tipo:&lt;color=#FFFFFF99&gt; Caçador. &lt;/color&gt;\nComportamento:&lt;color=#FFFFFF99&gt; Luta contra o inimigo e encontra espíritos selvagens. &lt;/color&gt;\nGeralmente encontrado em:&lt;color=#FFFFFF99&gt; Caribe. &lt;/color&gt;</t>
  </si>
  <si>
    <t>spirit_befana_name</t>
  </si>
  <si>
    <t>Befana</t>
  </si>
  <si>
    <t>spirit_abiku_desc</t>
  </si>
  <si>
    <t>Never sated, I drink your spirit with relish. Where I traverse pestilence follows.</t>
  </si>
  <si>
    <t>Nunca saciado, bebo seu espírito com prazer. Onde eu atravesso a peste segue.</t>
  </si>
  <si>
    <t>spirit_ayizan_behavior</t>
  </si>
  <si>
    <t>Type:&lt;color=#FFFFFF99&gt; Healer. &lt;/color&gt;\nBehavior:&lt;color=#FFFFFF99&gt; Blesses its summoner and allies when their energy is low. &lt;/color&gt;\nCommonly found in:&lt;color=#FFFFFF99&gt; The Caribbean. &lt;/color&gt;</t>
  </si>
  <si>
    <t>Tipo:&lt;color=#FFFFFF99&gt; Curandeiro. &lt;/color&gt;\nComportamento:&lt;color=#FFFFFF99&gt; Abençoa o seu invocador e aliados quando a energia está baixa. &lt;/color&gt;\nGeralmente encontrada em:&lt;color=#FFFFFF99&gt; Caribe. &lt;/color&gt;</t>
  </si>
  <si>
    <t>spirit_begtse_name</t>
  </si>
  <si>
    <t>Begtse</t>
  </si>
  <si>
    <t>spirit_abkaHehe_desc</t>
  </si>
  <si>
    <t>I am the triple goddess, mother of earth and light. I give birth to spirits of light and live to cast the wicked from the earthly plane.</t>
  </si>
  <si>
    <t>Eu sou a deusa tríplice, mãe da terra e da luz. Eu dou nascimento a espíritos de luz e vivo para expulsar os ímpios do plano terrestre.</t>
  </si>
  <si>
    <t>spirit_azaka_behavior</t>
  </si>
  <si>
    <t>spirit_babaYaga_behavior</t>
  </si>
  <si>
    <t>spirit_abnoba_desc</t>
  </si>
  <si>
    <t xml:space="preserve">Keeper of sacred springs and spirit of the deep forest. Born among the Celts I now travel the waters far and wide in the world. </t>
  </si>
  <si>
    <t>spirit_belenus_name</t>
  </si>
  <si>
    <t>Belenus</t>
  </si>
  <si>
    <t>Guardião das fontes sagradas e espírito da floresta profunda. Nascido entre os celtas, agora viajo pelas águas distantes do mundo.</t>
  </si>
  <si>
    <t>spirit_badbh_behavior</t>
  </si>
  <si>
    <t>spirit_acat_desc</t>
  </si>
  <si>
    <t>spirit_belieBelcan_name</t>
  </si>
  <si>
    <t xml:space="preserve">Long venerated by the Mayans, I am patron to the artists of the flesh. </t>
  </si>
  <si>
    <t>Belie Belcan</t>
  </si>
  <si>
    <t>Muito venerado pelos maias, sou patrono dos artistas da carne.</t>
  </si>
  <si>
    <t>spirit_bakeneko_behavior</t>
  </si>
  <si>
    <t>spirit_benten_name</t>
  </si>
  <si>
    <t>spirit_accaLarentia_desc</t>
  </si>
  <si>
    <t>Benten</t>
  </si>
  <si>
    <t>Tipo:&lt;color=#FFFFFF99&gt; Assassino. &lt;/color&gt;\nComportamento:&lt;color=#FFFFFF99&gt; Ataca bruxas inimigas com baixa energia. &lt;/color&gt;\nGeralmente encontrado em:&lt;color=#FFFFFF99&gt; Japão. &lt;/color&gt;</t>
  </si>
  <si>
    <t>I am benefactress of my beloved Rome. A siren of the Seven Hills. Few spirits can match my wealth, none my beauty.</t>
  </si>
  <si>
    <t>Eu sou benfeitora da minha amada Roma. Uma sirene das Sete Colinas. Poucos espíritos podem se igualar à minha riqueza, nenhum à minha beleza.</t>
  </si>
  <si>
    <t>spirit_bakru_behavior</t>
  </si>
  <si>
    <t>spirit_bigfoot_name</t>
  </si>
  <si>
    <t>Bigfoot</t>
  </si>
  <si>
    <t>Big Foot</t>
  </si>
  <si>
    <t>spirit_acheri_desc</t>
  </si>
  <si>
    <t>Tipo:&lt;color=#FFFFFF99&gt; Proibido. &lt;/color&gt;\nComportamento:&lt;color=#FFFFFF99&gt; Perigoso para todos. Invocar é proibido por ordem do Clã da Mão Cinzenta. &lt;/color&gt;\nGeralmente encontrado em:&lt;color=#FFFFFF99&gt; América do Sul. &lt;/color&gt;</t>
  </si>
  <si>
    <t>The filth of mankind constitutes my life and my breath. I go as the child of innocent form, but my breath is disease.</t>
  </si>
  <si>
    <t>A imundície da humanidade constitui minha vida e minha respiração. Eu vou como a criança de forma inocente, mas minha respiração é doença.</t>
  </si>
  <si>
    <t>spirit_boggart_name</t>
  </si>
  <si>
    <t>spirit_baku_behavior</t>
  </si>
  <si>
    <t>Boggart</t>
  </si>
  <si>
    <t>Type:&lt;color=#FFFFFF99&gt; Forbidden. &lt;/color&gt;\nBehavior:&lt;color=#FFFFFF99&gt; Dangerous to all. Summoning is forbidden by order of the Grey Hand Coven. &lt;/color&gt;\nCommonly found in:&lt;color=#FFFFFF99&gt; Japan. &lt;/color&gt;</t>
  </si>
  <si>
    <t>spirit_aegir_desc</t>
  </si>
  <si>
    <t>Tipo:&lt;color=#FFFFFF99&gt; Proibido. &lt;/color&gt;\nComportamento:&lt;color=#FFFFFF99&gt; Perigoso para todos. Invocar é proibido por ordem do Clã da Mão Cinzenta. &lt;/color&gt;\nGeralmente encontrado em:&lt;color=#FFFFFF99&gt; Japão. &lt;/color&gt;</t>
  </si>
  <si>
    <t>Primeval spirit of the sea, I was ancient when the earth still lived beneath the waves. I live to host and bring cheer to the halls of man and gods alike.</t>
  </si>
  <si>
    <t>Espírito primitivo do mar, eu era antigo quando a terra ainda vivia sob as ondas. Eu vivo para sediar e trazer alegria para os corredores do homem e dos deuses.</t>
  </si>
  <si>
    <t>spirit_booHag_name</t>
  </si>
  <si>
    <t>spirit_banamuHehe_behavior</t>
  </si>
  <si>
    <t>Boo Hag</t>
  </si>
  <si>
    <t>spirit_aeronwen_desc</t>
  </si>
  <si>
    <t>From atop the old green hills I see the fate of battles before the first skull is cracked. I am a shield for those humble enough to call upon me.</t>
  </si>
  <si>
    <t>Do alto das colinas verdes, vejo o destino das batalhas antes que o primeiro crânio seja rachado. Eu sou um escudo para aqueles humildes o suficiente para me chamar.</t>
  </si>
  <si>
    <t>spirit_banaspati_behavior</t>
  </si>
  <si>
    <t>spirit_boromu_name</t>
  </si>
  <si>
    <t>Boromu</t>
  </si>
  <si>
    <t>spirit_aganyu_desc</t>
  </si>
  <si>
    <t>My beating heart is fashioned from the black soil. I am a primordial dweller in the deepest quarters of the earth, when I lift my breath the earth heaves.</t>
  </si>
  <si>
    <t>Meu coração pulsante é formado a partir do solo negro. Eu sou um morador primordial nos bairros mais profundos da terra, quando eu levanto a respiração, a terra se ergue.</t>
  </si>
  <si>
    <t>spirit_banshee_behavior</t>
  </si>
  <si>
    <t>spirit_brockenSpectre_name</t>
  </si>
  <si>
    <t>Type:&lt;color=#FFFFFF99&gt; Guardian. &lt;/color&gt;\nBehavior:&lt;color=#FFFFFF99&gt; Protects allied witches in a Death state. &lt;/color&gt;\nCommonly found in:&lt;color=#FFFFFF99&gt; Europe. &lt;/color&gt;</t>
  </si>
  <si>
    <t>Brocken Spectre</t>
  </si>
  <si>
    <t>spirit_agni_desc</t>
  </si>
  <si>
    <t>I am the Hindu God of Fire, Lightning, the Sun, and of Hearth. Perform a dance of fire in my honor and it will please me greatly.</t>
  </si>
  <si>
    <t>Eu sou o Deus Hindu do Fogo, do Raio, do Sol e do Lar. Faça uma dança de fogo em minha honra e isso me agradará muito.</t>
  </si>
  <si>
    <t>spirit_baobhanSith_behavior</t>
  </si>
  <si>
    <t>spirit_bruxaEvora_name</t>
  </si>
  <si>
    <t>Bruxa Evora</t>
  </si>
  <si>
    <t>Type:&lt;color=#FFFFFF99&gt; Forbidden. &lt;/color&gt;\nBehavior:&lt;color=#FFFFFF99&gt; Dangerous to all. Summoning is forbidden by order of the Grey Hand Coven. &lt;/color&gt;\nCommonly found in:&lt;color=#FFFFFF99&gt; Europe. &lt;/color&gt;</t>
  </si>
  <si>
    <t>Tipo:&lt;color=#FFFFFF99&gt; Proibido. &lt;/color&gt;\nComportamento:&lt;color=#FFFFFF99&gt; Perigoso para todos. Invocar é proibido por ordem do Clã da Mão Cinzenta. &lt;/color&gt;\nGeralmente encontrado em:&lt;color=#FFFFFF99&gt; Europa. &lt;/color&gt;</t>
  </si>
  <si>
    <t>spirit_agogwe_desc</t>
  </si>
  <si>
    <t>You'll find me deep in the jungles of Africa. Some say I don't exist, and some say I do. It's up to you to find me and prove them wrong, or right.</t>
  </si>
  <si>
    <t>spirit_buda_name</t>
  </si>
  <si>
    <t>Você vai me encontrar nas profundezas da África. Alguns dizem que eu não existo e alguns dizem que eu existo. Cabe a você me encontrar e provar que está errado ou certo.</t>
  </si>
  <si>
    <t>Buda</t>
  </si>
  <si>
    <t>spirit_barghest_behavior</t>
  </si>
  <si>
    <t>spirit_agwe_desc</t>
  </si>
  <si>
    <t>I am the loa of the sea, and patron of the sailors. My waters are free for your exploration, given that you protect them as I do.</t>
  </si>
  <si>
    <t>spirit_bunyip_name</t>
  </si>
  <si>
    <t>Eu sou o loa do mar e patrono dos marinheiros. Minhas águas estão livres para a sua exploração, dado que você as protege como eu.</t>
  </si>
  <si>
    <t>Bunyip</t>
  </si>
  <si>
    <t>spirit_befana_behavior</t>
  </si>
  <si>
    <t>spirit_ahool_desc</t>
  </si>
  <si>
    <t xml:space="preserve">I ride the night winds on dusky wings. My cry is a call to the spirits of the night. </t>
  </si>
  <si>
    <t>Eu monto os ventos noturnos nas asas escuras. Meu grito é um chamado para os espíritos da noite.</t>
  </si>
  <si>
    <t>spirit_caipora_name</t>
  </si>
  <si>
    <t>Caipora</t>
  </si>
  <si>
    <t>spirit_begtse_behavior</t>
  </si>
  <si>
    <t>Type:&lt;color=#FFFFFF99&gt; Assassin. &lt;/color&gt;\nBehavior:&lt;color=#FFFFFF99&gt; Attacks enemy witches with low energy. &lt;/color&gt;\nCommonly found in:&lt;color=#FFFFFF99&gt; Asia. &lt;/color&gt;</t>
  </si>
  <si>
    <t>Tipo:&lt;color=#FFFFFF99&gt; Assassino. &lt;/color&gt;\nComportamento:&lt;color=#FFFFFF99&gt; Ataca bruxas inimigas com baixa energia. &lt;/color&gt;\nGeralmente encontrado em:&lt;color=#FFFFFF99&gt; Ásia. &lt;/color&gt;</t>
  </si>
  <si>
    <t>spirit_callisto_name</t>
  </si>
  <si>
    <t>spirit_aife_desc</t>
  </si>
  <si>
    <t>Callisto</t>
  </si>
  <si>
    <t>I am shaman, sorceress and maiden of the sword and lance. My love is war. My rival is Scatach, though I am her better.</t>
  </si>
  <si>
    <t>spirit_belenus_behavior</t>
  </si>
  <si>
    <t>Eu sou xamã, feiticeira e donzela da espada e da lança. Meu amor é guerra. Meu rival é Scatach, embora eu seja melhor.</t>
  </si>
  <si>
    <t>Type:&lt;color=#FFFFFF99&gt; Hunter. &lt;/color&gt;\nBehavior:&lt;color=#FFFFFF99&gt; Fights enemy and wild spirits it encounters. &lt;/color&gt;\nCommonly found in:&lt;color=#FFFFFF99&gt; Europe. &lt;/color&gt;</t>
  </si>
  <si>
    <t>Tipo:&lt;color=#FFFFFF99&gt; Caçador. &lt;/color&gt;\nComportamento:&lt;color=#FFFFFF99&gt; Luta contra o inimigo e encontra espíritos selvagens. &lt;/color&gt;\nGeralmente encontrado em:&lt;color=#FFFFFF99&gt; Europa. &lt;/color&gt;</t>
  </si>
  <si>
    <t>spirit_camazotz_name</t>
  </si>
  <si>
    <t>spirit_aine_desc</t>
  </si>
  <si>
    <t>Camazotz</t>
  </si>
  <si>
    <t>My eyes are lit by the sun, the summer is my favored season, my bower is the sunlit glade.</t>
  </si>
  <si>
    <t>spirit_belieBelcan_behavior</t>
  </si>
  <si>
    <t>Meus olhos são iluminados pelo sol, o verão é minha estação favorita, meu pavilhão é a clareira iluminada pelo sol.</t>
  </si>
  <si>
    <t>spirit_catSidhe_name</t>
  </si>
  <si>
    <t>Cat Sidhe</t>
  </si>
  <si>
    <t>spirit_alakshmi_desc</t>
  </si>
  <si>
    <t>spirit_benten_behavior</t>
  </si>
  <si>
    <t>Don't confuse me with Lakshmi- I am the goddess of grief and despair. You won't have a happy experience if you encounter me.</t>
  </si>
  <si>
    <t>Type:&lt;color=#FFFFFF99&gt; Healer. &lt;/color&gt;\nBehavior:&lt;color=#FFFFFF99&gt; Blesses its summoner and allies when their energy is low. &lt;/color&gt;\nCommonly found in:&lt;color=#FFFFFF99&gt; Japan. &lt;/color&gt;</t>
  </si>
  <si>
    <t>Não me confunda com Lakshmi- Eu sou a deusa da dor e do desespero. Você não terá uma experiência feliz se me encontrar.</t>
  </si>
  <si>
    <t>Tipo:&lt;color=#FFFFFF99&gt; Curandeiro. &lt;/color&gt;\nComportamento:&lt;color=#FFFFFF99&gt; Abençoa o seu invocador e aliados quando a energia está baixa. &lt;/color&gt;\nGeralmente encontrada em:&lt;color=#FFFFFF99&gt; Japão. &lt;/color&gt;</t>
  </si>
  <si>
    <t>spirit_alcyone_desc</t>
  </si>
  <si>
    <t>Like Aeronwen I see what has not yet come to pass. The black hyded raven is my familiar and the speaker of my fortunes.</t>
  </si>
  <si>
    <t>spirit_bigfoot_behavior</t>
  </si>
  <si>
    <t>Como Aeronwen, vejo o que ainda não aconteceu. O corvo preto é meu parente e o orador das minhas fortunas..</t>
  </si>
  <si>
    <t>Tipo:&lt;color=#FFFFFF99&gt; Caçador. &lt;/color&gt;\nComportamento:&lt;color=#FFFFFF99&gt; Luta contra o inimigo e encontra espíritos selvagens. &lt;/color&gt;\nGeralmente encontrado em:&lt;color=#FFFFFF99&gt; América do Norte &lt;/color&gt;</t>
  </si>
  <si>
    <t>spirit_chantico_name</t>
  </si>
  <si>
    <t>Chantico</t>
  </si>
  <si>
    <t>spirit_altamaha_desc</t>
  </si>
  <si>
    <t>The base of the Altamaha River is my home. I live my life in secrecy and keep alive the legend of my existence.</t>
  </si>
  <si>
    <t>spirit_boggart_behavior</t>
  </si>
  <si>
    <t>O fundo do Rio Altamaha é minha casa. Eu vivo minha vida em segredo e mantenho viva a lenda da minha existência.</t>
  </si>
  <si>
    <t>Type:&lt;color=#FFFFFF99&gt; Trickster. &lt;/color&gt;\nBehavior:&lt;color=#FFFFFF99&gt; Unpredictably casts a random spell on any witch. &lt;/color&gt;\nCommonly found in:&lt;color=#FFFFFF99&gt; Europe. &lt;/color&gt;</t>
  </si>
  <si>
    <t>Tipo:&lt;color=#FFFFFF99&gt; Trapaceiro. &lt;/color&gt;\nComportamento:&lt;color=#FFFFFF99&gt; Imprevisivelmente lança um feitiço a qualquer bruxa. &lt;/color&gt;\nGeralmente encontrado em:&lt;color=#FFFFFF99&gt; Europa. &lt;/color&gt;</t>
  </si>
  <si>
    <t>spirit_charities_name</t>
  </si>
  <si>
    <t>Charites</t>
  </si>
  <si>
    <t>spirit_aluqa_desc</t>
  </si>
  <si>
    <t>I and my daughters are leechers of life drawing upon blood and spirit alike. We crawl as the insect and seduce as the irresistable maiden.</t>
  </si>
  <si>
    <t>spirit_booHag_behavior</t>
  </si>
  <si>
    <t>Eu e minhas filhas somos sugadoras da vida tirando o sangue e o espírito. Nós rastejamos como o inseto e seduzimos como a donzela irresistível.</t>
  </si>
  <si>
    <t>spirit_chelone_name</t>
  </si>
  <si>
    <t>Chelone</t>
  </si>
  <si>
    <t>spirit_amFear_desc</t>
  </si>
  <si>
    <t>spirit_boromu_behavior</t>
  </si>
  <si>
    <t>I am the big grey man that wanders the passes of Ben MacDhui. Those that fear me do not know me, for I am a watchman for the adventurers of my realm.</t>
  </si>
  <si>
    <t>Eu sou o grande homem cinzento que vagueia pelos passos de Ben MacDhui. Aqueles que me temem não me conhecem, pois sou um vigia para os aventureiros do meu reino.</t>
  </si>
  <si>
    <t>Type:&lt;color=#FFFFFF99&gt; Forbidden. &lt;/color&gt;\nBehavior:&lt;color=#FFFFFF99&gt; Dangerous to all. Summoning is forbidden by order of the Grey Hand Coven. &lt;/color&gt;\nCommonly found in:&lt;color=#FFFFFF99&gt; Africa. &lt;/color&gt;</t>
  </si>
  <si>
    <t>spirit_choncon_name</t>
  </si>
  <si>
    <t>Choncon</t>
  </si>
  <si>
    <t>Tipo:&lt;color=#FFFFFF99&gt; Proibido. &lt;/color&gt;\nComportamento:&lt;color=#FFFFFF99&gt; Perigoso para todos. Invocar é proibido por ordem do Clã da Mão Cinzenta. &lt;/color&gt;\nGeralmente encontrado em:&lt;color=#FFFFFF99&gt; África. &lt;/color&gt;</t>
  </si>
  <si>
    <t>Chonchón</t>
  </si>
  <si>
    <t>spirit_amberella_desc</t>
  </si>
  <si>
    <t>Once human, I am now the princess of the deep ocean. When I long to shore I will often leave gifts of amber in my wake.</t>
  </si>
  <si>
    <t>spirit_brockenSpectre_behavior</t>
  </si>
  <si>
    <t>Uma vez humana, eu sou agora a princesa do oceano profundo. Quando eu desejo ir à praia, muitas vezes deixo presentes de âmbar no meu rastro.</t>
  </si>
  <si>
    <t>spirit_chthonian_name</t>
  </si>
  <si>
    <t>Chthonian</t>
  </si>
  <si>
    <t>Tipo:&lt;color=#FFFFFF99&gt; Familiar. &lt;/color&gt;\nComportamento:&lt;color=#FFFFFF99&gt; Segue o invocador e ataca seus inimigos . &lt;/color&gt;\nGeralmente encontrado em:&lt;color=#FFFFFF99&gt; Por todo o mundo. &lt;/color&gt;</t>
  </si>
  <si>
    <t>spirit_ammit_desc</t>
  </si>
  <si>
    <t>I am the devourer of the dead. I rest in the underworld, and feed off of the souls I call my meals.</t>
  </si>
  <si>
    <t>spirit_bruxaEvora_behavior</t>
  </si>
  <si>
    <t>Eu sou o devorador de mortos. Fico no submundo e alimento-me das almas que chamo de refeições.</t>
  </si>
  <si>
    <t>spirit_chupacabra_name</t>
  </si>
  <si>
    <t>Chupacabra</t>
  </si>
  <si>
    <t>Tipo:&lt;color=#FFFFFF99&gt; Assassino. &lt;/color&gt;\nComportamento:&lt;color=#FFFFFF99&gt; Ataca bruxas inimigas com baixa energia. &lt;/color&gt;\nGeralmente encontrado em:&lt;color=#FFFFFF99&gt; América do Sul. &lt;/color&gt;</t>
  </si>
  <si>
    <t>spirit_andraste_desc</t>
  </si>
  <si>
    <t>I am a bringer of luck, my presence is courage to the anxious. I was the wind behind Boudica's revolt. My devotees find victory in my inspiration.</t>
  </si>
  <si>
    <t>spirit_buda_behavior</t>
  </si>
  <si>
    <t>spirit_cindaku_name</t>
  </si>
  <si>
    <t>Eu sou um portador da sorte, minha presença é a coragem para os ansiosos. Eu era o vento por trás da revolta de Boudica. Meus devotos encontram a vitória em minha inspiração.</t>
  </si>
  <si>
    <t>Cindaku</t>
  </si>
  <si>
    <t>spirit_cipelahq_name</t>
  </si>
  <si>
    <t>Cipelahq</t>
  </si>
  <si>
    <t>spirit_bunyip_behavior</t>
  </si>
  <si>
    <t>Type:&lt;color=#FFFFFF99&gt; Harvester. &lt;/color&gt;\nBehavior:&lt;color=#FFFFFF99&gt; Gathers nearby collectibles for its summoner. &lt;/color&gt;\nCommonly found in:&lt;color=#FFFFFF99&gt; Oceania. &lt;/color&gt;</t>
  </si>
  <si>
    <t>spirit_angerboda_desc</t>
  </si>
  <si>
    <t>Type:&lt;color=#FFFFFF99&gt; Ceifeiro. &lt;/color&gt;\nComportamento:&lt;color=#FFFFFF99&gt; Recolhe utensílios para o seu servidor &lt;/color&gt;\nGeralmente encontrado em:&lt;color=#FFFFFF99&gt; Oceania. &lt;/color&gt;</t>
  </si>
  <si>
    <t>I delight in the mystery of my true nature, for few among man know me well. I am a friend to witches, and give my guidance when I please. I have been known to travel in crow form.</t>
  </si>
  <si>
    <t>Eu me delicio com o mistério da minha verdadeira natureza, pois poucos entre os homens me conhecem bem. Sou amigo de bruxas e dou minha orientação quando quiser. Eu sou conhecido por viajar em forma de corvo.</t>
  </si>
  <si>
    <t>spirit_coventina_name</t>
  </si>
  <si>
    <t>Coventina</t>
  </si>
  <si>
    <t>spirit_caipora_behavior</t>
  </si>
  <si>
    <t>spirit_angerona_desc</t>
  </si>
  <si>
    <t xml:space="preserve">I am protectress of Rome and keeper of her secrets, I shall hold her true name for eternity. </t>
  </si>
  <si>
    <t>Eu sou protetora de Roma e guardiã dos seus segredos, eu vou manter seu verdadeiro nome por toda a eternidade.</t>
  </si>
  <si>
    <t>spirit_curupira_name</t>
  </si>
  <si>
    <t>Curupira</t>
  </si>
  <si>
    <t>spirit_callisto_behavior</t>
  </si>
  <si>
    <t>spirit_anhanga_desc</t>
  </si>
  <si>
    <t>I have known death, but death does not keep me. I can take many forms but favor the fire-eyed stag. I am only happy in wandering and sporting with frail human minds.</t>
  </si>
  <si>
    <t>Eu conheci a morte, mas a morte não me segura. Eu posso tomar muitas formas, exceto favorecer o cervo com olhos de fogo. Eu só fico feliz em vagar e  jogar com mentes humanas frágeis.</t>
  </si>
  <si>
    <t>spirit_dapperSkeleton_name</t>
  </si>
  <si>
    <t>Dapper Skeleton</t>
  </si>
  <si>
    <t>Esqueleto Janota</t>
  </si>
  <si>
    <t>spirit_camazotz_behavior</t>
  </si>
  <si>
    <t>Type:&lt;color=#FFFFFF99&gt; Forbidden. &lt;/color&gt;\nBehavior:&lt;color=#FFFFFF99&gt; Dangerous to all. Summoning is forbidden by order of the Grey Hand Coven. &lt;/color&gt;\nCommonly found in:&lt;color=#FFFFFF99&gt; Central America. &lt;/color&gt;</t>
  </si>
  <si>
    <t>Tipo:&lt;color=#FFFFFF99&gt; Proibido. &lt;/color&gt;\nComportamento:&lt;color=#FFFFFF99&gt; Perigoso para todos. Invocar é proibido por ordem do Clã da Mão Cinzenta. &lt;/color&gt;\nGeralmente encontrado em:&lt;color=#FFFFFF99&gt; América Central. &lt;/color&gt;</t>
  </si>
  <si>
    <t>spirit_aoandon_desc</t>
  </si>
  <si>
    <t>One hundred blue lanterns burn against the night. I will walk the edge of the shadows until the last light is spent. Your fear is my delight.</t>
  </si>
  <si>
    <t>Cem lanternas azuis queimam à noite. Eu andarei na beira das sombras até que a última luz seja gasta. Seu medo é meu prazer.</t>
  </si>
  <si>
    <t>spirit_djab_name</t>
  </si>
  <si>
    <t>Djab</t>
  </si>
  <si>
    <t>spirit_catSidhe_behavior</t>
  </si>
  <si>
    <t>spirit_apep_desc</t>
  </si>
  <si>
    <t>I am the bringer of chaos. The Underworld rumbles at the sound of my great roar, casting fear into the hearts of many.</t>
  </si>
  <si>
    <t>Eu trago o caos. O submundo ecoa o som do meu grande rugido, lançando medo nos corações de muitos.</t>
  </si>
  <si>
    <t>spirit_djinn_name</t>
  </si>
  <si>
    <t>Djinn</t>
  </si>
  <si>
    <t>spirit_chantico_behavior</t>
  </si>
  <si>
    <t>spirit_apsara_desc</t>
  </si>
  <si>
    <t xml:space="preserve">I am the dancer of the Gandharvas' music that echo deep in the gods' palaces. I provide entertainment and sometimes more to the magnificent. </t>
  </si>
  <si>
    <t>Eu sou o dançarino da música de Gandharvas que ecoa profundamenre no palácio dos deuses. Eu providencio entretenimento e por vezes algo mais magnífico.</t>
  </si>
  <si>
    <t>spirit_dropBear_name</t>
  </si>
  <si>
    <t>Drop Bear</t>
  </si>
  <si>
    <t>spirit_charities_behavior</t>
  </si>
  <si>
    <t>spirit_ascalaphus_desc</t>
  </si>
  <si>
    <t>I once pressed the orchard grass with my bare feet, now I crawl among the rocks. Pleasure abounds in the touch of the earth.</t>
  </si>
  <si>
    <t>Uma vez eu pressionei a grama do pomar com meus pés descalços, agora rastejo entre as rochas. O prazer abunda no toque da terra.</t>
  </si>
  <si>
    <t>spirit_dryad_name</t>
  </si>
  <si>
    <t>Dryad</t>
  </si>
  <si>
    <t>spirit_chelone_behavior</t>
  </si>
  <si>
    <t>spirit_attercroppe_desc</t>
  </si>
  <si>
    <t>I am the little poison head. My deeds are more mishief than malice. Upon my word, I promise good behavior.</t>
  </si>
  <si>
    <t>Eu sou a pequena cabeça de veneno. Meus feitos são mais travessuras do que maldade. Pela minha palavra, prometo bom comportamento.</t>
  </si>
  <si>
    <t>spirit_choncon_behavior</t>
  </si>
  <si>
    <t>spirit_aurora_desc</t>
  </si>
  <si>
    <t>I am the spirit of the Northern Lights. People come to my domains to see my show and admire my gift of light.</t>
  </si>
  <si>
    <t>spirit_edimmu_name</t>
  </si>
  <si>
    <t>Eu sou o espírito das Luzes do Norte. As pessoas visitam os meus domínios para ver o meu show e admirar a minha dádiva de luz.</t>
  </si>
  <si>
    <t>Edimmu</t>
  </si>
  <si>
    <t>spirit_chthonian_behavior</t>
  </si>
  <si>
    <t>spirit_austeja_desc</t>
  </si>
  <si>
    <t>spirit_indio_name</t>
  </si>
  <si>
    <t>I am protectress of bees and guardian of families. I especially watch over women-with-child. Honey is sacred to me.</t>
  </si>
  <si>
    <t>El Indio</t>
  </si>
  <si>
    <t>Sou protetora de abelhas e guardiã das famílias. Eu cuido especialmente das mulheres grávidas. O mel é sagrado para mim.</t>
  </si>
  <si>
    <t>spirit_chupacabra_behavior</t>
  </si>
  <si>
    <t>Type:&lt;color=#FFFFFF99&gt; Assassin. &lt;/color&gt;\nBehavior:&lt;color=#FFFFFF99&gt; Attacks enemy witches with low energy. &lt;/color&gt;\nCommonly found in:&lt;color=#FFFFFF99&gt; North America. &lt;/color&gt;</t>
  </si>
  <si>
    <t>Tipo:&lt;color=#FFFFFF99&gt; Assassino. &lt;/color&gt;\nComportamento:&lt;color=#FFFFFF99&gt; Ataca bruxas inimigas com baixa energia. &lt;/color&gt;\nGeralmente encontrado em:&lt;color=#FFFFFF99&gt; América do Norte. &lt;/color&gt;</t>
  </si>
  <si>
    <t>spirit_axehandle_desc</t>
  </si>
  <si>
    <t>spirit_evilWind_name</t>
  </si>
  <si>
    <t>Evil Wind</t>
  </si>
  <si>
    <t>You'll find me wandering about in Minnesota and Wisconsin deep in the night. Be careful not to leave your axes out- you might find them handle-less by morning.</t>
  </si>
  <si>
    <t>Vento Maléfico</t>
  </si>
  <si>
    <t>Você vai-me encontrar vagueando no Minnesota e Wisconsin durante a noite. Tenha cuidado para não deixar seus machados fora - você pode encontrá-los sem manuseio pela manhã.</t>
  </si>
  <si>
    <t>spirit_cindaku_behavior</t>
  </si>
  <si>
    <t>Type:&lt;color=#FFFFFF99&gt; Hunter. &lt;/color&gt;\nBehavior:&lt;color=#FFFFFF99&gt; Fights enemy and wild spirits it encounters. &lt;/color&gt;\nCommonly found in:&lt;color=#FFFFFF99&gt; Asia. &lt;/color&gt;</t>
  </si>
  <si>
    <t>Tipo:&lt;color=#FFFFFF99&gt; Caçador. &lt;/color&gt;\nComportamento:&lt;color=#FFFFFF99&gt; Luta contra o inimigo e encontra espíritos selvagens. &lt;/color&gt;\nGeralmente encontrado em:&lt;color=#FFFFFF99&gt; Ásia &lt;/color&gt;</t>
  </si>
  <si>
    <t>spirit_farDarrig_name</t>
  </si>
  <si>
    <t>Far Darrig</t>
  </si>
  <si>
    <t>spirit_ayida_desc</t>
  </si>
  <si>
    <t>I am the Rainbow Serpent, the loa of fertility, rainbows, wind, water, fire, and snakes. Offer me white eggs, rice, or milk and I will share with you my secrets.</t>
  </si>
  <si>
    <t>Eu sou a Serpente do Arco-Íris, a loa da fertilidade, arco-íris, vento, água, fogo, e serpentes. Oferece-me ovos brancos, arroz, ou leite e eu irei partilhar os meus segredos contigo.</t>
  </si>
  <si>
    <t>spirit_cipelahq_behavior</t>
  </si>
  <si>
    <t>spirit_fossegrimen_name</t>
  </si>
  <si>
    <t>Fossegrimen</t>
  </si>
  <si>
    <t>spirit_ayizan_desc</t>
  </si>
  <si>
    <t>I am the loa of marketplace and commerce. I keep with my many secrets and mysteries, to that which I will share with those who serve the Vodou correctly.</t>
  </si>
  <si>
    <t>spirit_coventina_behavior</t>
  </si>
  <si>
    <t>Eu sou o loa do mercado e do comércio. Eu mantenho meus muitos segredos e mistérios, para o que vou compartilhar com aqueles que servem ao Vodu corretamente.</t>
  </si>
  <si>
    <t>spirit_fowler_name</t>
  </si>
  <si>
    <t>Fowler</t>
  </si>
  <si>
    <t>spirit_azaka_desc</t>
  </si>
  <si>
    <t xml:space="preserve">I am the loa of the harvest. I am a kind and gentle soul who loves to eat; come, share a meal with me. </t>
  </si>
  <si>
    <t>Eu sou a loa da colheita. Sou uma alma simpática e gentil que adora comer; venha, compartilhe uma refeição comigo.</t>
  </si>
  <si>
    <t>spirit_curupira_behavior</t>
  </si>
  <si>
    <t>Type:&lt;color=#FFFFFF99&gt; Trickster. &lt;/color&gt;\nBehavior:&lt;color=#FFFFFF99&gt; Unpredictably casts a random spell on any witch. &lt;/color&gt;\nCommonly found in:&lt;color=#FFFFFF99&gt; South America. &lt;/color&gt;</t>
  </si>
  <si>
    <t>Tipo:&lt;color=#FFFFFF99&gt; Trapaceiro. &lt;/color&gt;\nComportamento:&lt;color=#FFFFFF99&gt; Imprevisivelmente lança um feitiço a qualquer bruxa. &lt;/color&gt;\nGeralmente encontrado em:&lt;color=#FFFFFF99&gt; América do Sul. &lt;/color&gt;</t>
  </si>
  <si>
    <t>spirit_fuath_name</t>
  </si>
  <si>
    <t>Fuath</t>
  </si>
  <si>
    <t>spirit_babaYaga_desc</t>
  </si>
  <si>
    <t>I am no eater of children! They are far too stringy. My false reputation is owed to the deception of wicked step mothers, for I am a giver of justice and sharer of forest wisdom.</t>
  </si>
  <si>
    <t>spirit_dapperSkeleton_behavior</t>
  </si>
  <si>
    <t>Eu não sou comedor de crianças! Elas são muito viscosas. Minha falsa reputação é devida às mentiras das madrastas malvadas, pois sou um doador de justiça e compartilho da sabedoria da floresta.</t>
  </si>
  <si>
    <t>spirit_fudo_name</t>
  </si>
  <si>
    <t>Fudo</t>
  </si>
  <si>
    <t>spirit_badbh_desc</t>
  </si>
  <si>
    <t>spirit_djab_behavior</t>
  </si>
  <si>
    <t>I am the battle crow. I move easily between the realms of the living and the dead. I carry secrets of the otherworld, for a price.</t>
  </si>
  <si>
    <t>Type:&lt;color=#FFFFFF99&gt; Assassin. &lt;/color&gt;\nBehavior:&lt;color=#FFFFFF99&gt; Attacks enemy witches with low energy. &lt;/color&gt;\nCommonly found in:&lt;color=#FFFFFF99&gt; The Caribbean. &lt;/color&gt;</t>
  </si>
  <si>
    <t>Eu sou o corvo da batalha. Eu me movo facilmente entre os reinos dos vivos e dos mortos. Eu carrego segredos do outro mundo, por um preço.</t>
  </si>
  <si>
    <t>Tipo:&lt;color=#FFFFFF99&gt; Assassino. &lt;/color&gt;\nComportamento:&lt;color=#FFFFFF99&gt; Ataca bruxas inimigas com baixa energia. &lt;/color&gt;\nGeralmente encontrado em:&lt;color=#FFFFFF99&gt; Caribe. &lt;/color&gt;</t>
  </si>
  <si>
    <t>spirit_fukusuke_name</t>
  </si>
  <si>
    <t>Fukusuke</t>
  </si>
  <si>
    <t>spirit_bakeneko_desc</t>
  </si>
  <si>
    <t>spirit_djinn_behavior</t>
  </si>
  <si>
    <t>I am the silent feline. I am gentle, and you will hear the chirp of a cricket before you hear my approach.</t>
  </si>
  <si>
    <t>Eu sou o felino silencioso. Sou gentil e você ouvirá o chilrear de um grilo antes de ouvir minha aproximação.</t>
  </si>
  <si>
    <t>spirit_furiousWolf_name</t>
  </si>
  <si>
    <t>Furious Wolf</t>
  </si>
  <si>
    <t>Lobo Furioso</t>
  </si>
  <si>
    <t>spirit_bakru_desc</t>
  </si>
  <si>
    <t>Made of flesh and yew, I am small but my heart is a clutch of flames. When I traffic among man I keep to passages and bridgeways.</t>
  </si>
  <si>
    <t>spirit_dropBear_behavior</t>
  </si>
  <si>
    <t>Feito de carne e teixo, eu sou pequeno, mas meu coração é um punhado de chamas. Quando transito entre homens, me mantenho em passagens e pontes.</t>
  </si>
  <si>
    <t>Type:&lt;color=#FFFFFF99&gt; Guardian. &lt;/color&gt;\nBehavior:&lt;color=#FFFFFF99&gt; Protects the location where it is summoned. &lt;/color&gt;\nCommonly found in:&lt;color=#FFFFFF99&gt; Oceania. &lt;/color&gt;</t>
  </si>
  <si>
    <t>spirit_gabija_name</t>
  </si>
  <si>
    <t>Gabija</t>
  </si>
  <si>
    <t>Tipo:&lt;color=#FFFFFF99&gt; Guardião. &lt;/color&gt;\nComportamento:&lt;color=#FFFFFF99&gt; Protege o local onde é invocado. &lt;/color&gt;\nGeralmente encontrado em:&lt;color=#FFFFFF99&gt; Oceania. &lt;/color&gt;</t>
  </si>
  <si>
    <t>spirit_baku_desc</t>
  </si>
  <si>
    <t>spirit_dryad_behavior</t>
  </si>
  <si>
    <t>I am the eater of foul dreams. Try my name three times and I will drink the nightmares from your brain.</t>
  </si>
  <si>
    <t>Eu sou o comedor de sonhos ruins. Chame meu nome três vezes e vou beber os pesadelos do seu cérebro.</t>
  </si>
  <si>
    <t>spirit_gashadokuro_name</t>
  </si>
  <si>
    <t>Gashadokuro</t>
  </si>
  <si>
    <t>spirit_edimmu_behavior</t>
  </si>
  <si>
    <t>spirit_banamuHehe_desc</t>
  </si>
  <si>
    <t>I am the Earth Mother. I form a triad with Abka Hehe and Ulden Hehe. Respect nature, and you will have my gratitude.</t>
  </si>
  <si>
    <t>spirit_glaistig_name</t>
  </si>
  <si>
    <t>Glaistig</t>
  </si>
  <si>
    <t>Eu sou a Mãe Terra. Eu faço uma tríade com Abka Hehe e Ulden Hehe. Respeite a natureza e você terá minha gratidão.</t>
  </si>
  <si>
    <t>spirit_indio_behavior</t>
  </si>
  <si>
    <t>spirit_banaspati_desc</t>
  </si>
  <si>
    <t>spirit_goatman_name</t>
  </si>
  <si>
    <t>Goatman</t>
  </si>
  <si>
    <t>Red of flesh and sharp of horn, I draw my strength from the anger of mankind. I wear your anger like a wreath of flame.</t>
  </si>
  <si>
    <t>Homem-Cabra</t>
  </si>
  <si>
    <t>Vermelho de carne e afiado de chifre, eu extraio minha força da ira da humanidade. Eu uso sua raiva como uma coroa de chamas.</t>
  </si>
  <si>
    <t>spirit_evilWind_behavior</t>
  </si>
  <si>
    <t>spirit_greatDragon_name</t>
  </si>
  <si>
    <t>Great Dragon</t>
  </si>
  <si>
    <t>spirit_banshee_desc</t>
  </si>
  <si>
    <t>Grande Dragão</t>
  </si>
  <si>
    <t xml:space="preserve">I am born of the green glens of my ancient homeland, a sleeper of the mound. I am a watcher of noble families and sometimes sing the secrets of the dead. </t>
  </si>
  <si>
    <t>Eu nasci dos vales verdes da minha antiga terra natal, um dorminhoco do monte. Eu sou um observador de famílias nobres e às vezes canto os segredos dos mortos.</t>
  </si>
  <si>
    <t>spirit_farDarrig_behavior</t>
  </si>
  <si>
    <t>spirit_leopard_name</t>
  </si>
  <si>
    <t>Grim Leopard</t>
  </si>
  <si>
    <t>Leopardo Sombrio</t>
  </si>
  <si>
    <t>Tipo:&lt;color=#FFFFFF99&gt; Trapaceiro. &lt;/color&gt;\nComportamento:&lt;color=#FFFFFF99&gt; Imprevisivelmente lança um feitiço a qualquer Europa. &lt;/color&gt;</t>
  </si>
  <si>
    <t>spirit_baobhanSith_desc</t>
  </si>
  <si>
    <t>I am come of the Scottish Highlands, but now journey the world over. The blood of huntsman is my drink of choice, his will is no match to my persuasion.</t>
  </si>
  <si>
    <t>spirit_fossegrimen_behavior</t>
  </si>
  <si>
    <t>spirit_grindylow_name</t>
  </si>
  <si>
    <t>Eu sou das Terras Altas da Escócia, mas agora viajo pelo mundo todo. O sangue do caçador é minha bebida preferida, sua vontade não é párea para minha persuasão.</t>
  </si>
  <si>
    <t>Grindylow</t>
  </si>
  <si>
    <t>spirit_barghest_desc</t>
  </si>
  <si>
    <t>spirit_fowler_behavior</t>
  </si>
  <si>
    <t>I am a spectral hound loyal to my summoner. I will protect them with my life, and stay by their side at all times.</t>
  </si>
  <si>
    <t>spirit_hitotsume_name</t>
  </si>
  <si>
    <t>Eu sou um cão espectral leal ao meu invocador. Eu vou protegê-los com a minha vida e ficar ao lado deles o tempo todo.</t>
  </si>
  <si>
    <t>Hitotsume-kozo</t>
  </si>
  <si>
    <t>spirit_befana_desc</t>
  </si>
  <si>
    <t>spirit_fuath_behavior</t>
  </si>
  <si>
    <t>I've been carrying gifts to the young since the ancient times. I keep my home in the forests of Italy.</t>
  </si>
  <si>
    <t>spirit_houndAnnwn_name</t>
  </si>
  <si>
    <t>Hound of Annwn</t>
  </si>
  <si>
    <t>Eu tenho levado presentes para os jovens desde os tempos antigos. Eu mantenho minha casa nas florestas da Itália.</t>
  </si>
  <si>
    <t>Type:&lt;color=#FFFFFF99&gt; Forbidden. &lt;/color&gt;\nBehavior:&lt;color=#FFFFFF99&gt; Dangerous to all. Summoning is forbidden by order of the Grey Hand Coven. &lt;/color&gt;\nCommonly found in:&lt;color=#FFFFFF99&gt; Nordic Countries. &lt;/color&gt;</t>
  </si>
  <si>
    <t>Tipo:&lt;color=#FFFFFF99&gt; Proibido. &lt;/color&gt;\nComportamento:&lt;color=#FFFFFF99&gt; Perigoso para todos. Invocar é proibido por ordem do Clã da Mão Cinzenta. &lt;/color&gt;\nGeralmente encontrado em:&lt;color=#FFFFFF99&gt; Médio Países Nórdicos. &lt;/color&gt;</t>
  </si>
  <si>
    <t>spirit_begtse_desc</t>
  </si>
  <si>
    <t>spirit_fudo_behavior</t>
  </si>
  <si>
    <t>spirit_huldra_name</t>
  </si>
  <si>
    <t>I once rode as the lord of war spiriting the horde of Genghis Khan! I still serve as the guardian of Mongolia, but I'm always up for an adventure!</t>
  </si>
  <si>
    <t>Huldra</t>
  </si>
  <si>
    <t>Type:&lt;color=#FFFFFF99&gt; Guardian. &lt;/color&gt;\nBehavior:&lt;color=#FFFFFF99&gt; Protects the location where it is summoned. &lt;/color&gt;\nCommonly found in:&lt;color=#FFFFFF99&gt; Japan. &lt;/color&gt;</t>
  </si>
  <si>
    <t>Antes conduzia como o senhor da guerra, espiritando a horda de Genghis Khan! Eu ainda sirvo como guardião da Mongólia, mas estou sempre pronto para uma aventura!</t>
  </si>
  <si>
    <t>Tipo:&lt;color=#FFFFFF99&gt; Guardião. &lt;/color&gt;\nComportamento:&lt;color=#FFFFFF99&gt; Protege o local onde é invocado. &lt;/color&gt;\nGeralmente encontrado em:&lt;color=#FFFFFF99&gt; Japão. &lt;/color&gt;</t>
  </si>
  <si>
    <t>spirit_fukusuke_behavior</t>
  </si>
  <si>
    <t>spirit_belenus_desc</t>
  </si>
  <si>
    <t>Once beloved as a shining deity, I am enjoying an age of peaceful obscurity. I keep to my flocks in the sunlit meadows, but I may be called upon for spiritual errands.</t>
  </si>
  <si>
    <t>spirit_hyosube_name</t>
  </si>
  <si>
    <t>Antes amada como uma divindade brilhante, estou desfrutando de uma era de obscuridade pacífica. Eu mantenho meus rebanhos nos prados ensolarados, mas posso ser chamado para missões espirituais.</t>
  </si>
  <si>
    <t>spirit_furiousWolf_behavior</t>
  </si>
  <si>
    <t>Hyōsube</t>
  </si>
  <si>
    <t>spirit_belieBelcan_desc</t>
  </si>
  <si>
    <t>I am a shield to honorable witches and devoted to the service of my summoner.</t>
  </si>
  <si>
    <t>Eu sou um escudo para as bruxas honradas e dedicado ao serviço de meu invocador.</t>
  </si>
  <si>
    <t>spirit_inugami_name</t>
  </si>
  <si>
    <t>spirit_gabija_behavior</t>
  </si>
  <si>
    <t>Inugami</t>
  </si>
  <si>
    <t>spirit_benten_desc</t>
  </si>
  <si>
    <t>I am daughter of the dragon king. I dwell beneath Lake Biwa by Kyoto. If love is your purpose, I shall guide you.</t>
  </si>
  <si>
    <t>Eu sou filha do rei dragão. Eu moro sob o Lago Biwa perto de Kyoto. Se o amor é o seu propósito, eu te guiarei.</t>
  </si>
  <si>
    <t>spirit_itzamna_name</t>
  </si>
  <si>
    <t>spirit_gashadokuro_behavior</t>
  </si>
  <si>
    <t>Itzamna</t>
  </si>
  <si>
    <t>spirit_bigfoot_desc</t>
  </si>
  <si>
    <t>It is I, the legend itself. Some will see me wandering in the woods, some will mistake me, and some will say I do not exist. Only the wisest will know the truth.</t>
  </si>
  <si>
    <t>spirit_glaistig_behavior</t>
  </si>
  <si>
    <t>Sou eu, a lenda viva. Alguns vão me ver vagueando na floresta, alguns vão me confundir, e alguns dirão que eu não existo. Somente os mais sábios saberão a verdade.</t>
  </si>
  <si>
    <t>spirit_itzpapalotl_name</t>
  </si>
  <si>
    <t>Itzpapalotl</t>
  </si>
  <si>
    <t>Tipo:&lt;color=#FFFFFF99&gt; Caçador. &lt;/color&gt;\nComportamento:&lt;color=#FFFFFF99&gt; Combater o inimigo e espíritos selvagens que encontra. &lt;/color&gt;\nGeralmente encontrado em:&lt;color=#FFFFFF99&gt; Europa. &lt;/color&gt;</t>
  </si>
  <si>
    <t>spirit_boggart_desc</t>
  </si>
  <si>
    <t>Mishcief is my game. I make my home in the houses of man. I may turn your milk or hobble your hound, but malicious? Never in life!</t>
  </si>
  <si>
    <t>spirit_jackolantern_name</t>
  </si>
  <si>
    <t>spirit_goatman_behavior</t>
  </si>
  <si>
    <t>Jack O' Lantern</t>
  </si>
  <si>
    <t>Malícia é o meu jogo. Eu faço a minha casa nas casas do homem. Posso virar o seu leite ou aleijar o seu cão de caça, porém malicioso? Nunca na vida!</t>
  </si>
  <si>
    <t>spirit_booHag_desc</t>
  </si>
  <si>
    <t>spirit_jerseyDevil_name</t>
  </si>
  <si>
    <t>I am the skinless skin thief. I often walk in others' skins, hiding my true raw self. My victims' breaths are my blood, giving me power and life.</t>
  </si>
  <si>
    <t>Jersey Devil</t>
  </si>
  <si>
    <t>spirit_greatDragon_behavior</t>
  </si>
  <si>
    <t>Demónio de Jersey</t>
  </si>
  <si>
    <t>Eu sou o ladrão de pele sem pele. Costumo andar nas peles dos outros, escondendo meu verdadeiro eu cru. As respirações de minhas vítimas são o meu sangue, me dando poder e vida.</t>
  </si>
  <si>
    <t>spirit_jikininki_name</t>
  </si>
  <si>
    <t>Jikininki</t>
  </si>
  <si>
    <t>spirit_boromu_desc</t>
  </si>
  <si>
    <t>I am a lord of ash and desiccation. I am coughed from the stomachs of old gods. I bring withering and weakness upon mankind.</t>
  </si>
  <si>
    <t>spirit_leopard_behavior</t>
  </si>
  <si>
    <t>Eu sou um senhor de cinzas e dessecação. Eu sou tossido dos estômagos dos velhos deuses. Eu trago atrofia e fraqueza sobre a humanidade.</t>
  </si>
  <si>
    <t>spirit_jurupari_name</t>
  </si>
  <si>
    <t>Jurupari</t>
  </si>
  <si>
    <t>spirit_brockenSpectre_desc</t>
  </si>
  <si>
    <t>I am the spirit of The Brocken. Let your eyes rest upon me and my form shall become a mirror of your soul.</t>
  </si>
  <si>
    <t>spirit_grindylow_behavior</t>
  </si>
  <si>
    <t>Eu sou o espírito do Brocken. Deixe seus olhos repousarem sobre mim e minha forma se tornará um espelho de sua alma.</t>
  </si>
  <si>
    <t>spirit_kalku_name</t>
  </si>
  <si>
    <t>Kalku</t>
  </si>
  <si>
    <t>spirit_bruxaEvora_desc</t>
  </si>
  <si>
    <t>spirit_hitotsume_behavior</t>
  </si>
  <si>
    <t>I am more wise and more beautiful than any living witch. I am a wellspring of mystic knowledge and will share secrets in return for adulation.</t>
  </si>
  <si>
    <t>Eu sou mais sábio e mais bonito que qualquer bruxa viva. Eu sou uma fonte de conhecimento místico e compartilharei segredos em troca de adulação.</t>
  </si>
  <si>
    <t>Tipo:&lt;color=#FFFFFF99&gt; Curandeiro. &lt;/color&gt;\nComportamento:&lt;color=#FFFFFF99&gt; Abençoa o seu invocador e aliados quando a energia está baixa. &lt;/color&gt;\nGeralmente encontrado em:&lt;color=#FFFFFF99&gt; Japão. &lt;/color&gt;</t>
  </si>
  <si>
    <t>spirit_houndAnnwn_behavior</t>
  </si>
  <si>
    <t>spirit_buda_desc</t>
  </si>
  <si>
    <t>I am the power of the Evil Eye. Often in the form of a hyena, I will stalk my victims and show them my true nature.</t>
  </si>
  <si>
    <t>Eu sou o poder do Olho Maligno. Muitas vezes em forma de hiena, sgo as minhas vítimas e mostro-lhes a minha verdadeira natureza.</t>
  </si>
  <si>
    <t>spirit_kamaitachi_name</t>
  </si>
  <si>
    <t>Kamaitachi</t>
  </si>
  <si>
    <t>spirit_huldra_behavior</t>
  </si>
  <si>
    <t>spirit_bunyip_desc</t>
  </si>
  <si>
    <t>I thrive in the dark waters of Australia. Rumors of my wicked nature are false, for I care little for the ways of man. For those few that I favor I will give protection.</t>
  </si>
  <si>
    <t>Eu prospero nas águas escuras da Austrália. Rumores da minha natureza perversa são falsos, porque me preocupo pouco com os costumes do homem. Para aqueles poucos que eu favoreço vou dar proteção.</t>
  </si>
  <si>
    <t>spirit_kappa_name</t>
  </si>
  <si>
    <t>Kappa</t>
  </si>
  <si>
    <t>spirit_hyosube_behavior</t>
  </si>
  <si>
    <t>spirit_caipora_desc</t>
  </si>
  <si>
    <t>I prefer to keep to the shadowy fastness of the forests, turning my feet to trick my followers. While I have little concern for man, the right gift can earn my favor.</t>
  </si>
  <si>
    <t>Eu prefiro manter a sombra das florestas, virando meus pés para enganar meus seguidores. Embora eu tenha pouca preocupação com o homem, o presente certo pode ganhar meu favor.</t>
  </si>
  <si>
    <t>spirit_katawaguruma_name</t>
  </si>
  <si>
    <t>Katawaguruma</t>
  </si>
  <si>
    <t>spirit_inugami_behavior</t>
  </si>
  <si>
    <t>Type:&lt;color=#FFFFFF99&gt; Hunter. &lt;/color&gt;\nBehavior:&lt;color=#FFFFFF99&gt; Fights enemy and wild spirits it encounters. &lt;/color&gt;\nCommonly found in:&lt;color=#FFFFFF99&gt; Japan. &lt;/color&gt;</t>
  </si>
  <si>
    <t>spirit_callisto_desc</t>
  </si>
  <si>
    <t>Tipo:&lt;color=#FFFFFF99&gt; Caçador. &lt;/color&gt;\nComportamento:&lt;color=#FFFFFF99&gt; Combater o inimigo e espíritos selvagens que encontra. &lt;/color&gt;\nGeralmente encontrado em:&lt;color=#FFFFFF99&gt; Japão. &lt;/color&gt;</t>
  </si>
  <si>
    <t>In my spirit form I come as the bear. My voice is weak but my strength is formidable. Honey and sweets will bring out the best in my temperament.</t>
  </si>
  <si>
    <t>Na minha forma espiritual, eu venho como o urso. Minha voz é fraca, mas minha força é formidável. Mel e doces vão trazer o melhor do meu temperamento.</t>
  </si>
  <si>
    <t>spirit_kek_name</t>
  </si>
  <si>
    <t>Kek</t>
  </si>
  <si>
    <t>spirit_itzamna_behavior</t>
  </si>
  <si>
    <t>Type:&lt;color=#FFFFFF99&gt; Guardian. &lt;/color&gt;\nBehavior:&lt;color=#FFFFFF99&gt; Protects the location where it is summoned. &lt;/color&gt;\nCommonly found in:&lt;color=#FFFFFF99&gt; South America. &lt;/color&gt;</t>
  </si>
  <si>
    <t>spirit_camazotz_desc</t>
  </si>
  <si>
    <t>Tipo:&lt;color=#FFFFFF99&gt; Guardião. &lt;/color&gt;\nComportamento:&lt;color=#FFFFFF99&gt; Protege o local onde é invocado. &lt;/color&gt;\nGeralmente encontrado em:&lt;color=#FFFFFF99&gt; América do Sul. &lt;/color&gt;</t>
  </si>
  <si>
    <t>I am the Snatch Bat, a black winged agent of death. The noble heroes of Maya were no match for me, what makes you think you'll have a chance?</t>
  </si>
  <si>
    <t>Eu sou o Snatch Bat, um agente negro da morte. Os nobres heróis de Maya não eram páreos para mim, o que faz você pensar que terá uma chance?</t>
  </si>
  <si>
    <t>spirit_kesari_name</t>
  </si>
  <si>
    <t>Kesari</t>
  </si>
  <si>
    <t>spirit_itzpapalotl_behavior</t>
  </si>
  <si>
    <t>Tipo:&lt;color=#FFFFFF99&gt; Caçador. &lt;/color&gt;\nComportamento:&lt;color=#FFFFFF99&gt; Combater o inimigo e espíritos selvagens que encontra. &lt;/color&gt;\nGeralmente encontrado em:&lt;color=#FFFFFF99&gt; América do Sul. &lt;/color&gt;</t>
  </si>
  <si>
    <t>spirit_catSidhe_desc</t>
  </si>
  <si>
    <t>There can be no more gentle companion to witches. I am here to serve.</t>
  </si>
  <si>
    <t>Não pode haver companheiro mais gentil para as bruxas. Eu estou aqui para servir.</t>
  </si>
  <si>
    <t>spirit_kijo_name</t>
  </si>
  <si>
    <t>Kijo</t>
  </si>
  <si>
    <t>spirit_jackolantern_behavior</t>
  </si>
  <si>
    <t>spirit_chantico_desc</t>
  </si>
  <si>
    <t>The flames of time light my spirit. At rest, I take the form of the red serpent. I am a willing guardian of witches.</t>
  </si>
  <si>
    <t>As chamas do tempo iluminam meu espírito. Em repouso, tomo a forma da serpente vermelha. Eu sou um guardião de bruxas por vontade própria.</t>
  </si>
  <si>
    <t>spirit_kirin_name</t>
  </si>
  <si>
    <t>Kirin</t>
  </si>
  <si>
    <t>spirit_jerseyDevil_behavior</t>
  </si>
  <si>
    <t>Tipo:&lt;color=#FFFFFF99&gt; Caçador. &lt;/color&gt;\nComportamento:&lt;color=#FFFFFF99&gt; Combater o inimigo e espíritos selvagens que encontra. &lt;/color&gt;\nGeralmente encontrado em:&lt;color=#FFFFFF99&gt; América do Norte. &lt;/color&gt;</t>
  </si>
  <si>
    <t>spirit_charities_desc</t>
  </si>
  <si>
    <t>I have served witches old and young for centuries. I am one of the noble Graces, but you need not be noble to win my favor.</t>
  </si>
  <si>
    <t>Eu sirvo bruxas velhas e jovens há séculos. Eu sou uma das nobres Graças, mas você não precisa ser nobre para ganhar meu favor.</t>
  </si>
  <si>
    <t>spirit_kitsune_name</t>
  </si>
  <si>
    <t>Kitsune</t>
  </si>
  <si>
    <t>spirit_jikininki_behavior</t>
  </si>
  <si>
    <t>spirit_chelone_desc</t>
  </si>
  <si>
    <t>Once a nymph of the mountain passes, I now enjoy my days in the form of a turtle. Never interfere with the love affairs of gods.</t>
  </si>
  <si>
    <t>spirit_lakshmi_name</t>
  </si>
  <si>
    <t>Uma vez que uma ninfa da montanha morra, eu agora aproveito meus dias na forma de uma tartaruga. Nunca interfira com os casos de amor dos deuses.</t>
  </si>
  <si>
    <t>Lakshmi</t>
  </si>
  <si>
    <t>spirit_jurupari_behavior</t>
  </si>
  <si>
    <t>spirit_choncon_desc</t>
  </si>
  <si>
    <t>spirit_lalechusa_name</t>
  </si>
  <si>
    <t>The span of my wings will conceal the stars above you as I hunt the moonless night, and as your loved ones slumber, I will nourish from their blood.</t>
  </si>
  <si>
    <t>Lalechusa</t>
  </si>
  <si>
    <t>A extensão de minhas asas irá esconder as estrelas acima de você enquanto eu caço na noite sem lua, e enquanto seus entes queridos dormem, eu vou me nutrir de seu sangue.</t>
  </si>
  <si>
    <t>spirit_kalku_behavior</t>
  </si>
  <si>
    <t>spirit_lamia_name</t>
  </si>
  <si>
    <t>Lamia</t>
  </si>
  <si>
    <t>spirit_chthonian_desc</t>
  </si>
  <si>
    <t>I am a spirit of the earth, I prefer to keep my time upon the surface to a minimum.</t>
  </si>
  <si>
    <t>Eu sou um espírito da terra, eu prefiro manter meu tempo na superfície ao mínimo.</t>
  </si>
  <si>
    <t>spirit_kamaitachi_behavior</t>
  </si>
  <si>
    <t>spirit_lares_name</t>
  </si>
  <si>
    <t>Lares</t>
  </si>
  <si>
    <t>spirit_chupacabra_desc</t>
  </si>
  <si>
    <t xml:space="preserve">I was first sighted in Puerto Rico, then made my way to the United States to feed on the abundance of livestock. This has earned me the name "the goatsucker." </t>
  </si>
  <si>
    <t>Primeiramente avistada em Porto Rico, depois chegou aos Estados Unidos para se alimentar da pecuária. Tal valeu-lhe o nome de "chupador de cabras."</t>
  </si>
  <si>
    <t>spirit_kappa_behavior</t>
  </si>
  <si>
    <t>spirit_lobisomem_name</t>
  </si>
  <si>
    <t>Lobisomem</t>
  </si>
  <si>
    <t>spirit_cindaku_desc</t>
  </si>
  <si>
    <t>I have the mind of man and the form of the tiger. While my history with man has been turbulent, I will occasionally serve a capable witch with a good cause.</t>
  </si>
  <si>
    <t>spirit_katawaguruma_behavior</t>
  </si>
  <si>
    <t>Eu tenho a mente de homem e a forma de tigre. Embora minha história com o homem tenha sido turbulenta, ocasionalmente servirei uma bruxa capaz com uma boa causa.</t>
  </si>
  <si>
    <t>spirit_lubana_name</t>
  </si>
  <si>
    <t>Lubana</t>
  </si>
  <si>
    <t>spirit_cipelahq_desc</t>
  </si>
  <si>
    <t>spirit_kek_behavior</t>
  </si>
  <si>
    <t xml:space="preserve">I am the fierce eyed spirit of the night. I come as prince of owls, my cries cause mothers to hush their babes. </t>
  </si>
  <si>
    <t>Eu sou o espírito feroz dos olhos da noite. Eu venho como príncipe das corujas, meus gritos fazem as mães calarem seus bebês.</t>
  </si>
  <si>
    <t>Tipo:&lt;color=#FFFFFF99&gt; Caçador. &lt;/color&gt;\nComportamento:&lt;color=#FFFFFF99&gt; Combater o inimigo e espíritos selvagens que encontra. &lt;/color&gt;\nGeralmente encontrado em:&lt;color=#FFFFFF99&gt; África. &lt;/color&gt;</t>
  </si>
  <si>
    <t>spirit_brigitte_name</t>
  </si>
  <si>
    <t>Madame Brigitte</t>
  </si>
  <si>
    <t>spirit_coventina_desc</t>
  </si>
  <si>
    <t>spirit_kesari_behavior</t>
  </si>
  <si>
    <t>I take my strength from the sacred springs of Northumberland. I owe my healing powers to these waters.</t>
  </si>
  <si>
    <t>Eu retiro minha força das fontes sagradas de Northumberland. Eu devo meus poderes de cura a estas águas.</t>
  </si>
  <si>
    <t>spirit_mahamba_name</t>
  </si>
  <si>
    <t>Mahamba</t>
  </si>
  <si>
    <t>spirit_kijo_behavior</t>
  </si>
  <si>
    <t>spirit_mamiWaters_name</t>
  </si>
  <si>
    <t>spirit_curupira_desc</t>
  </si>
  <si>
    <t>Mami Waters</t>
  </si>
  <si>
    <t>I delight in the animals and plants of the wild, but perhaps I delight in confounding the axman, poacher, and those harmful the nature just a bit more.</t>
  </si>
  <si>
    <t>Eu me delicio nos animais e plantas selvagens, mas talvez eu tenha prazer em confundir o homem que trabalha com o machado, o caçador ilegal e aqueles que prejudicam a natureza um pouco mais.</t>
  </si>
  <si>
    <t>spirit_kirin_behavior</t>
  </si>
  <si>
    <t>spirit_manticore_name</t>
  </si>
  <si>
    <t>Manticore</t>
  </si>
  <si>
    <t>spirit_dapperSkeleton_desc</t>
  </si>
  <si>
    <t>I am the mascot of the Day of the Dead. Although my origins are in Mexico, influence and culture has brought me around the globe to share my dapperness with all.</t>
  </si>
  <si>
    <t>Eu sou a mascote do Dia dos Mortos. Embora as minhas origens estejam no México, influência e cultura, levaram-me a vários cantos do globo para compartilhar a minha elegância com todos.</t>
  </si>
  <si>
    <t>spirit_kitsune_behavior</t>
  </si>
  <si>
    <t>spirit_mapinguari_name</t>
  </si>
  <si>
    <t>Mapinguari</t>
  </si>
  <si>
    <t>spirit_djab_desc</t>
  </si>
  <si>
    <t>I am an unabashed spirit for hire, here to provide magical talents to the highest bidder.</t>
  </si>
  <si>
    <t>Eu sou um espírito desavergonhado de aluguel, aqui para fornecer talentos mágicos para quem der o maior lance.</t>
  </si>
  <si>
    <t>spirit_lakshmi_behavior</t>
  </si>
  <si>
    <t>spirit_mare_name</t>
  </si>
  <si>
    <t>Mare</t>
  </si>
  <si>
    <t>Tipo:&lt;color=#FFFFFF99&gt; Curandeiro. &lt;/color&gt;\nComportamento:&lt;color=#FFFFFF99&gt; Abençoa o seu invocador e aliados quando a energia está baixa. &lt;/color&gt;\nGeralmente encontrado em:&lt;color=#FFFFFF99&gt; India. &lt;/color&gt;</t>
  </si>
  <si>
    <t>spirit_djinn_desc</t>
  </si>
  <si>
    <t>We are old and many, fashioned of flames we are masters of many forms. We are a moody race, let us hope that you've caught me at the right time.</t>
  </si>
  <si>
    <t>Somos velhos e muitos, feitos de chamas, somos mestres de muitas formas. Somos uma raça mal-humorada, esperemos que você me pegue na hora certa.</t>
  </si>
  <si>
    <t>spirit_lalechusa_behavior</t>
  </si>
  <si>
    <t>spirit_maximon_name</t>
  </si>
  <si>
    <t>Maximon</t>
  </si>
  <si>
    <t>spirit_dropBear_desc</t>
  </si>
  <si>
    <t>Do not mistake me for my gentle cousin, for I am not so meek. Please me and I serve as an able guardian of sacred places.</t>
  </si>
  <si>
    <t>Não me confunda com meu primo gentil, pois não sou tão manso. Me satisfaça e eu sirvo como um apto guardião de lugares sagrados.</t>
  </si>
  <si>
    <t>spirit_lamia_behavior</t>
  </si>
  <si>
    <t>spirit_mazomba_name</t>
  </si>
  <si>
    <t>Mazomba</t>
  </si>
  <si>
    <t>spirit_dryad_desc</t>
  </si>
  <si>
    <t>I come of an old and noble race. Arbiters of the wood, I am made strong from the sinews of the forest. To serve as your protrectress you have much to prove.</t>
  </si>
  <si>
    <t>Eu venho de uma raça antiga e nobre. Árbitros do bosque, sou fortalecido pelos nervos da floresta. Para servir como seu protetor, você tem muito a provar.</t>
  </si>
  <si>
    <t>spirit_lares_behavior</t>
  </si>
  <si>
    <t>spirit_mishipeshu_name</t>
  </si>
  <si>
    <t>Tipo:&lt;color=#FFFFFF99&gt; Curandeiro. &lt;/color&gt;\nComportamento:&lt;color=#FFFFFF99&gt; Abençoa o seu invocador e aliados quando a energia está baixa. &lt;/color&gt;\nGeralmente encontrado em:&lt;color=#FFFFFF99&gt; Europa. &lt;/color&gt;</t>
  </si>
  <si>
    <t>Mishipeshu</t>
  </si>
  <si>
    <t>spirit_edimmu_desc</t>
  </si>
  <si>
    <t>We served the vanguard of the Ember Wars. Now, the sweet blood of witches cries to us once more.</t>
  </si>
  <si>
    <t>spirit_lobisomem_behavior</t>
  </si>
  <si>
    <t>Nós servimos a vanguarda das Guerras Ember. Agora, o doce sangue das bruxas chora para nós mais uma vez.</t>
  </si>
  <si>
    <t>spirit_moonSnake_name</t>
  </si>
  <si>
    <t>Moon Snake</t>
  </si>
  <si>
    <t>spirit_lubana_behavior</t>
  </si>
  <si>
    <t>Type:&lt;color=#FFFFFF99&gt; Dispeller. &lt;/color&gt;\nBehavior:&lt;color=#FFFFFF99&gt; Dispels harmful conditions from its summoner and allies. &lt;/color&gt;\nCommonly found in:&lt;color=#FFFFFF99&gt; The Caribbean. &lt;/color&gt;</t>
  </si>
  <si>
    <t>Tipo:&lt;color=#FFFFFF99&gt; Dissipador. &lt;/color&gt;\nComportamento:&lt;color=#FFFFFF99&gt; Dissipa condições adversas do seu invocador e aliados. &lt;/color&gt;\nGeramente encontrado em:&lt;color=#FFFFFF99&gt; Caribe. &lt;/color&gt;</t>
  </si>
  <si>
    <t>spirit_indio_desc</t>
  </si>
  <si>
    <t>I am an ancestral guardian of brave adventurers. If you bore me, witch, I will find another.</t>
  </si>
  <si>
    <t>Eu sou um guardião ancestral de bravos aventureiros. Se você me entediar, bruxa, eu encontrarei outro.</t>
  </si>
  <si>
    <t>spirit_brigitte_behavior</t>
  </si>
  <si>
    <t>spirit_mothman_name</t>
  </si>
  <si>
    <t>Mothman</t>
  </si>
  <si>
    <t>Tipo:&lt;color=#FFFFFF99&gt; Curandeiro. &lt;/color&gt;\nComportamento:&lt;color=#FFFFFF99&gt; Abençoa o seu invocador e aliados quando a energia está baixa. &lt;/color&gt;\nGeralmente encontrado em:&lt;color=#FFFFFF99&gt; Caribe. &lt;/color&gt;</t>
  </si>
  <si>
    <t>Homem-Traça</t>
  </si>
  <si>
    <t>spirit_evilWind_desc</t>
  </si>
  <si>
    <t>I am the Last of the Seven. I am the Storm, the Evil Wind, and I take my vengeance.</t>
  </si>
  <si>
    <t>spirit_mahamba_behavior</t>
  </si>
  <si>
    <t>Eu sou o último dos Sete. Eu sou a Tempestade, o Vento Maligno e tomo minha vingança.</t>
  </si>
  <si>
    <t>spirit_mujina_name</t>
  </si>
  <si>
    <t>Mujina</t>
  </si>
  <si>
    <t>spirit_mamiWaters_behavior</t>
  </si>
  <si>
    <t>Type:&lt;color=#FFFFFF99&gt; Resurrector. &lt;/color&gt;\nBehavior:&lt;color=#FFFFFF99&gt; Resurrects its summoner and allies. &lt;/color&gt;\nCommonly found in:&lt;color=#FFFFFF99&gt; Africa. &lt;/color&gt;</t>
  </si>
  <si>
    <t>Type:&lt;color=#FFFFFF99&gt; Ressuscitador. &lt;/color&gt;\nComportamento:&lt;color=#FFFFFF99&gt; Ressuscita o seu invocador e seus aliados. &lt;/color&gt;\nGeralmente encontrado em:&lt;color=#FFFFFF99&gt; África. &lt;/color&gt;</t>
  </si>
  <si>
    <t>spirit_myobu_name</t>
  </si>
  <si>
    <t>spirit_manticore_behavior</t>
  </si>
  <si>
    <t>Myobu</t>
  </si>
  <si>
    <t>Type:&lt;color=#FFFFFF99&gt; Assassin. &lt;/color&gt;\nBehavior:&lt;color=#FFFFFF99&gt; Attacks enemy witches with low energy. &lt;/color&gt;\nCommonly found in:&lt;color=#FFFFFF99&gt; The Middle East. &lt;/color&gt;</t>
  </si>
  <si>
    <t>Tipo:&lt;color=#FFFFFF99&gt; Assassino. &lt;/color&gt;\nComportamento:&lt;color=#FFFFFF99&gt; Ataca bruxas inimigas com baixa energia. &lt;/color&gt;\nGeralmente encontrado em:&lt;color=#FFFFFF99&gt; Médio Oriente. &lt;/color&gt;</t>
  </si>
  <si>
    <t>spirit_farDarrig_desc</t>
  </si>
  <si>
    <t>I'm no chancer puttin on airs. I'm the original Red Man and up for layin boots on whoever stands before me.</t>
  </si>
  <si>
    <t>spirit_mapinguari_behavior</t>
  </si>
  <si>
    <t>Eu não sou nenhum arriscador. Eu sou o original Homem Vermelho e pronto para colocar minhas botas em qualquer um que esteja diante de mim.</t>
  </si>
  <si>
    <t>spirit_nilith_name</t>
  </si>
  <si>
    <t>Nilith</t>
  </si>
  <si>
    <t>spirit_mare_behavior</t>
  </si>
  <si>
    <t>spirit_fossegrimen_desc</t>
  </si>
  <si>
    <t>I am the water fiddler. Give me a satisfying meal and I will be happy to share the secrets of my melodies.</t>
  </si>
  <si>
    <t>Eu sou o violinista da água. Dê-me uma refeição satisfatória e ficarei feliz em compartilhar os segredos das minhas melodias.</t>
  </si>
  <si>
    <t>spirit_nisser_name</t>
  </si>
  <si>
    <t>Nisser</t>
  </si>
  <si>
    <t>spirit_nokken_name</t>
  </si>
  <si>
    <t>Nokken</t>
  </si>
  <si>
    <t>spirit_maximon_behavior</t>
  </si>
  <si>
    <t>Type:&lt;color=#FFFFFF99&gt; Dispeller. &lt;/color&gt;\nBehavior:&lt;color=#FFFFFF99&gt; Dispels harmful conditions from its summoner and allies. &lt;/color&gt;\nCommonly found in:&lt;color=#FFFFFF99&gt; Central America. &lt;/color&gt;</t>
  </si>
  <si>
    <t>Type:&lt;color=#FFFFFF99&gt; Dissipador. &lt;/color&gt;\nComportamento:&lt;color=#FFFFFF99&gt; Dissipa condições adversas do seu invocador e aliados. &lt;/color&gt;\nGeramente encontrado em:&lt;color=#FFFFFF99&gt; América Central. &lt;/color&gt;</t>
  </si>
  <si>
    <t>spirit_fowler_desc</t>
  </si>
  <si>
    <t>spirit_onamazu_name</t>
  </si>
  <si>
    <t>I have served human witches for centuries. I am a keen and cunning protector, albeit with a mind of my own. I stand against demonkind, but it is the vampire that I truly loath.</t>
  </si>
  <si>
    <t>Onamazu</t>
  </si>
  <si>
    <t>Eu tenho servido bruxas humanas por séculos. Eu sou um protetor perspicaz e astuto, embora com uma mente própria. Eu confronto os tipos demoníacos, mas é o vampiro que eu realmente odeio.</t>
  </si>
  <si>
    <t>spirit_mazomba_behavior</t>
  </si>
  <si>
    <t>spirit_fuath_desc</t>
  </si>
  <si>
    <t>spirit_oni_name</t>
  </si>
  <si>
    <t>spirit_mishipeshu_behavior</t>
  </si>
  <si>
    <t>Oni</t>
  </si>
  <si>
    <t>My name means "hate" in Scottish Gaelic. Assume my personality the same.</t>
  </si>
  <si>
    <t>Meu nome significa "ódio" em Escocês Galaico. Assuma que a minha personalidade é igual.</t>
  </si>
  <si>
    <t>spirit_moonSnake_behavior</t>
  </si>
  <si>
    <t>spirit_ouni_name</t>
  </si>
  <si>
    <t>spirit_fudo_desc</t>
  </si>
  <si>
    <t>Ouni</t>
  </si>
  <si>
    <t>I am the Immutable One. The wisdom of many years grants me patience. With my rope I bind the wicked.</t>
  </si>
  <si>
    <t>Eu sou o Imutável. A sabedoria de muitos anos me concede paciência. Com a minha corda eu amarro o malvado.</t>
  </si>
  <si>
    <t>spirit_mothman_behavior</t>
  </si>
  <si>
    <t>spirit_mujina_behavior</t>
  </si>
  <si>
    <t>spirit_fukusuke_desc</t>
  </si>
  <si>
    <t>I am a princely agent of good fortune. Prosperity thrives in my presence. The ringing of the merchant's bell pleases me.</t>
  </si>
  <si>
    <t>Eu sou um agente principesco de boa sorte. Prosperidade regozija na minha presença. O toque do sino do comerciante me agrada.</t>
  </si>
  <si>
    <t>spirit_pesta_name</t>
  </si>
  <si>
    <t>Pesta</t>
  </si>
  <si>
    <t>spirit_myobu_behavior</t>
  </si>
  <si>
    <t>spirit_furiousWolf_desc</t>
  </si>
  <si>
    <t>I am the Fifth of the Seven. I am the Furious Wolf, who knoweth not flee. Challenge me, and see who is the last to make a stand.</t>
  </si>
  <si>
    <t>spirit_nilith_behavior</t>
  </si>
  <si>
    <t>Eu sou Cinco de Sete. Eu sou o Lobo Furioso, que não sabe fingir. Desafia-me, e vê quem é o último a ficar.</t>
  </si>
  <si>
    <t>Type:&lt;color=#FFFFFF99&gt; Forbidden. &lt;/color&gt;\nBehavior:&lt;color=#FFFFFF99&gt; Dangerous to all. Summoning is forbidden by order of the Grey Hand Coven. &lt;/color&gt;\nCommonly found in:&lt;color=#FFFFFF99&gt; Antarctica. &lt;/color&gt;</t>
  </si>
  <si>
    <t>Tipo:&lt;color=#FFFFFF99&gt; Proibido. &lt;/color&gt;\nComportamento:&lt;color=#FFFFFF99&gt; Perigoso para todos. Invocar é proibido por ordem do Clã da Mão Cinzenta. &lt;/color&gt;\nGeralmente encontrado em:&lt;color=#FFFFFF99&gt; Antártica. &lt;/color&gt;</t>
  </si>
  <si>
    <t>spirit_piasa_name</t>
  </si>
  <si>
    <t>Piasa</t>
  </si>
  <si>
    <t>spirit_gabija_desc</t>
  </si>
  <si>
    <t>Regarded as the Lithuanian spirit of fire, I am the protector of home and family. I take many forms, most commonly a cat, stork, or rooster.</t>
  </si>
  <si>
    <t>Considerado como o espírito de fogo lituano, eu sou o protetor do lar e da família. Eu tomo muitas formas, mais comumente um gato, cegonha ou galo.</t>
  </si>
  <si>
    <t>spirit_nisser_behavior</t>
  </si>
  <si>
    <t>Tipo:&lt;color=#FFFFFF99&gt; Curandeiro. &lt;/color&gt;\nComportamento:&lt;color=#FFFFFF99&gt; Abençoa o seu invocador e aliados quando a energia está baixa. &lt;/color&gt;\nGeralmente encontrado em:&lt;color=#FFFFFF99&gt; Países Nórdicos. &lt;/color&gt;</t>
  </si>
  <si>
    <t>spirit_pisadeira_name</t>
  </si>
  <si>
    <t>Pisadeira</t>
  </si>
  <si>
    <t>spirit_gashadokuro_desc</t>
  </si>
  <si>
    <t>I am the starving skeleton. Wander into my sight and I will feed on your blood.</t>
  </si>
  <si>
    <t>Eu sou o esqueleto faminto. Passe pelo meu caminho e eu vou me alimentar do seu sangue.</t>
  </si>
  <si>
    <t>spirit_nokken_behavior</t>
  </si>
  <si>
    <t>spirit_pukwudgie_name</t>
  </si>
  <si>
    <t>Pukwudgie</t>
  </si>
  <si>
    <t>spirit_glaistig_desc</t>
  </si>
  <si>
    <t>Don't confuse me with Fuath. I am beautiful yet also monstrous, the Green Lady with the lower end of a goat.</t>
  </si>
  <si>
    <t>spirit_onamazu_behavior</t>
  </si>
  <si>
    <t>Não me confunda com Fuath. Sou bonita mas também monstruosa, a Senhora Verde com pés de cabra.</t>
  </si>
  <si>
    <t>spirit_quetzalcoatl_name</t>
  </si>
  <si>
    <t>Quetzalcoatl</t>
  </si>
  <si>
    <t>spirit_goatman_desc</t>
  </si>
  <si>
    <t>I was once an esteemed scientist who fell victim to an experiment gone wrong. Now I'm cursed with the legs and head of a goat. Please don't come for me, for I wish to remain in isolation until my misery comes to an end.</t>
  </si>
  <si>
    <t>spirit_oni_behavior</t>
  </si>
  <si>
    <t>Eu já fui um cientista estimado que foi vítima de um experimento que deu errado. Agora estou amaldiçoado com as pernas e a cabeça de uma cabra. Por favor, não venha comigo, pois desejo permanecer em isolamento até que meu sofrimento termine.</t>
  </si>
  <si>
    <t>spirit_rampant_name</t>
  </si>
  <si>
    <t>Rampant</t>
  </si>
  <si>
    <t>Desenfreado</t>
  </si>
  <si>
    <t>spirit_ouni_behavior</t>
  </si>
  <si>
    <t>Type:&lt;color=#FFFFFF99&gt; Dispeller. &lt;/color&gt;\nBehavior:&lt;color=#FFFFFF99&gt; Dispels harmful conditions from its summoner and allies. &lt;/color&gt;\nCommonly found in:&lt;color=#FFFFFF99&gt; Japan. &lt;/color&gt;</t>
  </si>
  <si>
    <t>Type:&lt;color=#FFFFFF99&gt; Dissipador. &lt;/color&gt;\nComportamento:&lt;color=#FFFFFF99&gt; Dissipa condições adversas do seu invocador e aliados. &lt;/color&gt;\nGeramente encontrado em:&lt;color=#FFFFFF99&gt; Japão. &lt;/color&gt;</t>
  </si>
  <si>
    <t>spirit_greatDragon_desc</t>
  </si>
  <si>
    <t>I am the Second of the Seven. I am the Great Dragon, whose mouth is wide open. None can measure to my true and raw strength.</t>
  </si>
  <si>
    <t>Eu sou o Segundo dos Sete. Eu sou o Grande Dragão, cuja boca está bem aberta. Ninguém pode medir a minha força verdadeira e crua.</t>
  </si>
  <si>
    <t>spirit_redMan_name</t>
  </si>
  <si>
    <t>Red Man</t>
  </si>
  <si>
    <t>spirit_pesta_behavior</t>
  </si>
  <si>
    <t>Tipo:&lt;color=#FFFFFF99&gt; Proibido. &lt;/color&gt;\nComportamento:&lt;color=#FFFFFF99&gt; Perigoso para todos. Invocar é proibido por ordem do Clã da Mão Cinzenta. &lt;/color&gt;\nGeralmente encontrado em:&lt;color=#FFFFFF99&gt; Países Nórdicos. &lt;/color&gt;</t>
  </si>
  <si>
    <t>spirit_redcap_name</t>
  </si>
  <si>
    <t>Redcap</t>
  </si>
  <si>
    <t>spirit_piasa_behavior</t>
  </si>
  <si>
    <t>spirit_ryeWolf_name</t>
  </si>
  <si>
    <t>Rye Wolf</t>
  </si>
  <si>
    <t>spirit_leopard_desc</t>
  </si>
  <si>
    <t>spirit_pisadeira_behavior</t>
  </si>
  <si>
    <t>I am the Third of the Seven. I am the Grim Leopard, who carries off the young. Keep them safe and away from me, for I take any and everything in my sight.</t>
  </si>
  <si>
    <t>Eu sou o Terceiro dos Sete. Eu sou o Leopardo Sombrio, que carrega os jovens. Mantê-los seguros e longe de mim, porque eu pego tudo e qualquer coisa à minha vista.</t>
  </si>
  <si>
    <t>spirit_saci_name</t>
  </si>
  <si>
    <t>Saci</t>
  </si>
  <si>
    <t>spirit_pukwudgie_behavior</t>
  </si>
  <si>
    <t>spirit_grindylow_desc</t>
  </si>
  <si>
    <t>I am deeply misunderstund, for my old kinsman have stained my name. Call upon me and I shall prove myself a worthy companion to witches.</t>
  </si>
  <si>
    <t>Sou profundamente mal compreendido, pois meu velho parente manchou meu nome. Me chame e eu me mostrarei um valioso companheiro para as bruxas.</t>
  </si>
  <si>
    <t>spirit_sentinelOwl_name</t>
  </si>
  <si>
    <t>Sentinel Owl</t>
  </si>
  <si>
    <t>spirit_quetzalcoatl_behavior</t>
  </si>
  <si>
    <t>Type:&lt;color=#FFFFFF99&gt; Hunter. &lt;/color&gt;\nBehavior:&lt;color=#FFFFFF99&gt; Fights enemy and wild spirits it encounters. &lt;/color&gt;\nCommonly found in:&lt;color=#FFFFFF99&gt; Central America. &lt;/color&gt;</t>
  </si>
  <si>
    <t>spirit_hitotsume_desc</t>
  </si>
  <si>
    <t>I am the Japanese cyclops. Give me a block of tofu and I will forever be your friend.</t>
  </si>
  <si>
    <t>spirit_shezmu_name</t>
  </si>
  <si>
    <t>Shezmu</t>
  </si>
  <si>
    <t>Eu sou o ciclope japonês. Me dê um bloco de tofu e eu serei para sempre seu amigo.</t>
  </si>
  <si>
    <t>spirit_rampant_behavior</t>
  </si>
  <si>
    <t>spirit_houndAnnwn_desc</t>
  </si>
  <si>
    <t>No longer in service of my old Lord Annwn, I am ready to lead your hunt. Let the night not hold us back, for we have the blessing of Matilda!</t>
  </si>
  <si>
    <t>Não estou mais a serviço do meu velho Senhor Annwn, estou pronto para liderar sua caçada. Não deixe a noite nos deter, pois temos a bênção de Matilda!</t>
  </si>
  <si>
    <t>spirit_shojo_name</t>
  </si>
  <si>
    <t>Shojo</t>
  </si>
  <si>
    <t>spirit_redMan_behavior</t>
  </si>
  <si>
    <t>spirit_huldra_desc</t>
  </si>
  <si>
    <t>My long golden hair houses my crown of flowers. I promise you, I am beautiful, but so many can't look past my wretched cow's tail. Please, somebody wed me so I can be free of it.</t>
  </si>
  <si>
    <t>Meu longo cabelo dourado abriga minha coroa de flores. Eu prometo a você, eu sou linda, mas muitos não conseguem olhar além da minha cauda de vaca. Por favor, alguém casa comigo para que possa me livrar disso.</t>
  </si>
  <si>
    <t>spirit_sidhe_name</t>
  </si>
  <si>
    <t>spirit_redcap_behavior</t>
  </si>
  <si>
    <t>Sidhe</t>
  </si>
  <si>
    <t>spirit_hyosube_desc</t>
  </si>
  <si>
    <t>If I make my home in yours, prepare to clean up my grimey, mucky hair from your, now my, bathtub.</t>
  </si>
  <si>
    <t>Se eu fizer a minha casa na sua, prepare-se para limpar meu cabelo grumoso da sua, agora minha banheira.</t>
  </si>
  <si>
    <t>spirit_southWind_name</t>
  </si>
  <si>
    <t>spirit_ryeWolf_behavior</t>
  </si>
  <si>
    <t>South Wind</t>
  </si>
  <si>
    <t>Vento do Sul</t>
  </si>
  <si>
    <t>spirit_inugami_desc</t>
  </si>
  <si>
    <t>Be careful not to mistake me from an ordinary canine. The level of loyalty I provide depends on the jingle of change in your pocket.</t>
  </si>
  <si>
    <t>Tenha cuidado para não me confundir com um canino comum. O nível de lealdade que eu presto depende do chocalhar de moedas no seu bolso.</t>
  </si>
  <si>
    <t>spirit_stingyJack_name</t>
  </si>
  <si>
    <t>Stingy Jack</t>
  </si>
  <si>
    <t>spirit_itzamna_desc</t>
  </si>
  <si>
    <t>Lord of Night and Day, I am the first healer and patron to the scribes. I have little time for upstart witches.</t>
  </si>
  <si>
    <t>Senhor da Noite e do Dia, eu sou o primeiro curandero e patrono dos escribas. Eu tenho pouco tempo para bruxas iniciantes.</t>
  </si>
  <si>
    <t>spirit_strigoi_name</t>
  </si>
  <si>
    <t>Strigoi</t>
  </si>
  <si>
    <t>spirit_saci_behavior</t>
  </si>
  <si>
    <t>spirit_itzpapalotl_desc</t>
  </si>
  <si>
    <t>spirit_strix_name</t>
  </si>
  <si>
    <t>I am the Obsidian Butterfly, made of the bones of Mictlan and ruler of the realm of Tamoanchan.</t>
  </si>
  <si>
    <t>Strix</t>
  </si>
  <si>
    <t>Eu sou a Borboleta Obsidiana, feita dos ossos de Mictlan e governante do reino de Tamoanchan.</t>
  </si>
  <si>
    <t>spirit_sentinelOwl_behavior</t>
  </si>
  <si>
    <t>spirit_jackolantern_desc</t>
  </si>
  <si>
    <t>spirit_tanuki_name</t>
  </si>
  <si>
    <t>Carve a happy face, carve a scary face, it doesn't matter to me. Use a candle or a light, on the porch or in the street. Just be sure to mutter the words, "Trick or Treat!"</t>
  </si>
  <si>
    <t>Tanuki</t>
  </si>
  <si>
    <t>Esculpir um rosto feliz, esculpir um rosto assustador, não importa para mim. Use uma vela ou uma luz, na varanda ou na rua. Só não se esqueça de murmurar as palavras "Trick or Treat!"</t>
  </si>
  <si>
    <t>spirit_shezmu_behavior</t>
  </si>
  <si>
    <t>spirit_jerseyDevil_desc</t>
  </si>
  <si>
    <t>spirit_tengu_name</t>
  </si>
  <si>
    <t>The Pine Barrens of New Jersey is my home. I move quickly, and emit a blood-curdling scream unlike no other. Are you quick enough to catch me?</t>
  </si>
  <si>
    <t>Tengu</t>
  </si>
  <si>
    <t>O Pine Barrens de Nova Jersey é minha casa. Eu me movo rapidamente e emito um grito de gelar o sangue diferente de nenhum outro. Você é rápido o suficiente para me pegar?</t>
  </si>
  <si>
    <t>spirit_shojo_behavior</t>
  </si>
  <si>
    <t>spirit_shibbu_name</t>
  </si>
  <si>
    <t>Terrible Shibbu</t>
  </si>
  <si>
    <t>Terrível Shibbu</t>
  </si>
  <si>
    <t>spirit_jikininki_desc</t>
  </si>
  <si>
    <t xml:space="preserve">I will smile when I am fat with the flesh and blood of all the dead. </t>
  </si>
  <si>
    <t>Eu sorrio quando estou repleta com a carne e o sangue de todos os mortos.</t>
  </si>
  <si>
    <t>spirit_sidhe_behavior</t>
  </si>
  <si>
    <t>spirit_thunderBird_name</t>
  </si>
  <si>
    <t>spirit_jurupari_desc</t>
  </si>
  <si>
    <t>Thunderbird</t>
  </si>
  <si>
    <t>I am the Jurupari and you may find my words are as winding as the paths I hide beyond. You may never see my crooked smile, but you will feel it in your slumber.</t>
  </si>
  <si>
    <t>Eu sou o Jurupari e você pode achar que minhas palavras são tão sinuosas quanto os caminhos que eu escondo além. Você pode nunca ver meu sorriso torto, mas você vai senti-lo em seu sono.</t>
  </si>
  <si>
    <t>spirit_southWind_behavior</t>
  </si>
  <si>
    <t>spirit_tlaloc_name</t>
  </si>
  <si>
    <t>Tlaloc</t>
  </si>
  <si>
    <t>spirit_kalku_desc</t>
  </si>
  <si>
    <t>spirit_stingyJack_behavior</t>
  </si>
  <si>
    <t>I am the dark shaman and the master of strife. If I am not enough to frighten you I can always introduce you to my servants Anchimayen and Chonchon.</t>
  </si>
  <si>
    <t>Eu sou o xamã sombrio e o mestre da contenda. Se eu não for o suficiente para assustá-lo, posso sempre apresentá-lo aos meus servos Anchimayen e Chonchon.</t>
  </si>
  <si>
    <t>spirit_strigoi_behavior</t>
  </si>
  <si>
    <t>spirit_tzitzimitl_name</t>
  </si>
  <si>
    <t>Tzitzimitl</t>
  </si>
  <si>
    <t>spirit_kamaitachi_desc</t>
  </si>
  <si>
    <t>I am the sickle weasel. I attack in threes, so fast that death arrives before you see my spiny fur shift.</t>
  </si>
  <si>
    <t>spirit_strix_behavior</t>
  </si>
  <si>
    <t>Eu sou a doninha da foice. Eu ataco em três, tão rápido que a morte chega antes que você veja minha mudança de pele espinhosa.</t>
  </si>
  <si>
    <t>spirit_uldenHehe_name</t>
  </si>
  <si>
    <t>Ulden Hehe</t>
  </si>
  <si>
    <t>spirit_tanuki_behavior</t>
  </si>
  <si>
    <t>Type:&lt;color=#FFFFFF99&gt; Harvester. &lt;/color&gt;\nBehavior:&lt;color=#FFFFFF99&gt; Gathers nearby collectibles for its summoner. &lt;/color&gt;\nCommonly found in:&lt;color=#FFFFFF99&gt; Japan. &lt;/color&gt;</t>
  </si>
  <si>
    <t>Tipo:&lt;color=#FFFFFF99&gt; Ceifeiro. &lt;/color&gt;\nComportamento:&lt;color=#FFFFFF99&gt; Reúne materiais para o seu invocador. &lt;/color&gt;\nGeralmente encontrado em:&lt;color=#FFFFFF99&gt; Japão. &lt;/color&gt;</t>
  </si>
  <si>
    <t>spirit_kappa_desc</t>
  </si>
  <si>
    <t>I am the river child. I make my home in the ponds and streams, protecting the dish-like depression on my head. Let it go dry, and I will no longer serve you.</t>
  </si>
  <si>
    <t>Eu sou o filho do rio. Eu faço a minha casa nas lagoas e córregos, protegendo a depressão parecida com um prato na minha cabeça. Deixe secar e eu não te servirei mais.</t>
  </si>
  <si>
    <t>spirit_undine_name</t>
  </si>
  <si>
    <t>spirit_tengu_behavior</t>
  </si>
  <si>
    <t>Undine</t>
  </si>
  <si>
    <t>spirit_katawaguruma_desc</t>
  </si>
  <si>
    <t>I roll upon the roads of Japan on a flaming ox-cart wheel. Don't let my method of travel fool you. Get too close and I'll devour your soul.</t>
  </si>
  <si>
    <t>spirit_shibbu_behavior</t>
  </si>
  <si>
    <t>Eu rolo nas estradas do Japão em uma roda de carroça de boi em chamas. Não deixe meu método de viajar te enganar. Chegue muito perto e eu vou devorar sua alma.</t>
  </si>
  <si>
    <t>spirit_vila_name</t>
  </si>
  <si>
    <t>Vila</t>
  </si>
  <si>
    <t>spirit_thunderBird_behavior</t>
  </si>
  <si>
    <t>spirit_kek_desc</t>
  </si>
  <si>
    <t>I am not the frog you may be thinking of. I am the Egyptian representation of night and day. If you come here to converse about my representation in this new world, keep walking.</t>
  </si>
  <si>
    <t>Eu não sou o sapo que você pode estar pensando. Eu sou a representação Egípcia da noite e do dia. Se você vem aqui para conversar sobre a minha representação neste novo mundo, continue andando.</t>
  </si>
  <si>
    <t>spirit_wanderingHead_name</t>
  </si>
  <si>
    <t>spirit_tlaloc_behavior</t>
  </si>
  <si>
    <t>Wandering Head</t>
  </si>
  <si>
    <t>Type:&lt;color=#FFFFFF99&gt; Guardian. &lt;/color&gt;\nBehavior:&lt;color=#FFFFFF99&gt; Protects the location where it is summoned. &lt;/color&gt;\nCommonly found in:&lt;color=#FFFFFF99&gt; Central America. &lt;/color&gt;</t>
  </si>
  <si>
    <t>Tipo:&lt;color=#FFFFFF99&gt; Guardião. &lt;/color&gt;\nComportamento:&lt;color=#FFFFFF99&gt; Protege o local onde é invocado. &lt;/color&gt;\nGeralmente encontrado em:&lt;color=#FFFFFF99&gt; América Central. &lt;/color&gt;</t>
  </si>
  <si>
    <t>spirit_kesari_desc</t>
  </si>
  <si>
    <t>I am a brave vanara once regarded as a chief. I am noted as the slayer of Shambasadana and will continue to challenge wicked monsters alike.</t>
  </si>
  <si>
    <t>Eu sou um vanara corajoso que já foi considerado um chefe. Eu sou notado como o matador de Shambasadana e continuarei desafiando monstros malvados.</t>
  </si>
  <si>
    <t>spirit_tzitzimitl_behavior</t>
  </si>
  <si>
    <t>spirit_wendigo_name</t>
  </si>
  <si>
    <t>spirit_kijo_desc</t>
  </si>
  <si>
    <t>Wendigo</t>
  </si>
  <si>
    <t>Don't wonder into my mountains and caves. I will devour anything and anyone who sets foot in my territory.</t>
  </si>
  <si>
    <t>Não admire minhas montanhas e cavernas. Eu vou devorar qualquer coisa e quem puser os pés no meu território.</t>
  </si>
  <si>
    <t>spirit_uldenHehe_behavior</t>
  </si>
  <si>
    <t>spirit_kirin_desc</t>
  </si>
  <si>
    <t>spirit_whiteLady_name</t>
  </si>
  <si>
    <t>White Lady</t>
  </si>
  <si>
    <t>You may only ever see me with the purest of heart. I will never appear to the wicked as I value life and purity above all else. If you find yourself consumed by my holy fire, yours is a truly dark heart.</t>
  </si>
  <si>
    <t>spirit_undine_behavior</t>
  </si>
  <si>
    <t>Você só pode me ver com o mais puro de coração. Eu nunca vou aparecer para os ímpios pois eu valorizo a vida e a pureza acima de tudo. Se você se encontrar consumido pelo meu fogo sagrado, você tem um coração verdadeiramente escuro.</t>
  </si>
  <si>
    <t>spirit_kitsune_desc</t>
  </si>
  <si>
    <t>spirit_vila_behavior</t>
  </si>
  <si>
    <t>I am the fox that punishes wicked holy men, the dishonest, and arrogance. Though, I may enjoy a friendly prank now and then.</t>
  </si>
  <si>
    <t>Eu sou a raposa que pune os homens santos maus, os desonestos e a arrogância. No entanto, eu posso desfrutar de uma brincadeira amigável de vez em quando.</t>
  </si>
  <si>
    <t>spirit_xochipilli_name</t>
  </si>
  <si>
    <t>Tipo:&lt;color=#FFFFFF99&gt; Curandeiro. &lt;/color&gt;\nComportamento:&lt;color=#FFFFFF99&gt; Abençoa o seu invocador e aliados quando a energia está baixa. &lt;/color&gt;\nGeralmente encontrado em:&lt;color=#FFFFFF99&gt; Países Eslavos. &lt;/color&gt;</t>
  </si>
  <si>
    <t>Xochipilli</t>
  </si>
  <si>
    <t>spirit_lakshmi_desc</t>
  </si>
  <si>
    <t>I am the goddess of wealth, fortune, and prosperity. Honor me and your burdens may disappear.</t>
  </si>
  <si>
    <t>Eu sou a deusa da riqueza, fortuna e prosperidade. Me honra e farei com que os seus problemas desapareçam.</t>
  </si>
  <si>
    <t>spirit_xolotl_name</t>
  </si>
  <si>
    <t>Xolotl</t>
  </si>
  <si>
    <t>spirit_wanderingHead_behavior</t>
  </si>
  <si>
    <t>spirit_lalechusa_desc</t>
  </si>
  <si>
    <t>Don't believe in me? Whistle three times at the bell of midnight and you may find out.</t>
  </si>
  <si>
    <t>Não acredita em mim? Apite três vezes ao toque da meia-noite e você pode descobrir.</t>
  </si>
  <si>
    <t>spirit_xtabay_name</t>
  </si>
  <si>
    <t>Xtabay</t>
  </si>
  <si>
    <t>spirit_wendigo_behavior</t>
  </si>
  <si>
    <t>Type:&lt;color=#FFFFFF99&gt; Forbidden. &lt;/color&gt;\nBehavior:&lt;color=#FFFFFF99&gt; Dangerous to all. Summoning is forbidden by order of the Grey Hand Coven. &lt;/color&gt;\nCommonly found in:&lt;color=#FFFFFF99&gt; North America. &lt;/color&gt;</t>
  </si>
  <si>
    <t>Tipo:&lt;color=#FFFFFF99&gt; Proibido. &lt;/color&gt;\nComportamento:&lt;color=#FFFFFF99&gt; Perigoso para todos. Invocar é proibido por ordem do Clã da Mão Cinzenta. &lt;/color&gt;\nGeralmente encontrado em:&lt;color=#FFFFFF99&gt; América do Norte. &lt;/color&gt;</t>
  </si>
  <si>
    <t>spirit_lamia_desc</t>
  </si>
  <si>
    <t>Mothers beware, summon me and I may eat your children and steal your husbands.</t>
  </si>
  <si>
    <t>Mães, tenham cuidado, invoquem-me e eu posso comer seus filhos e roubar seus maridos.</t>
  </si>
  <si>
    <t>spirit_yamanba_name</t>
  </si>
  <si>
    <t>Yamanba</t>
  </si>
  <si>
    <t>spirit_whiteLady_behavior</t>
  </si>
  <si>
    <t>spirit_xochipilli_behavior</t>
  </si>
  <si>
    <t>Type:&lt;color=#FFFFFF99&gt; Healer. &lt;/color&gt;\nBehavior:&lt;color=#FFFFFF99&gt; Blesses its summoner and allies when their energy is low. &lt;/color&gt;\nCommonly found in:&lt;color=#FFFFFF99&gt; Central America. &lt;/color&gt;</t>
  </si>
  <si>
    <t>Tipo:&lt;color=#FFFFFF99&gt; Curandeiro. &lt;/color&gt;\nComportamento:&lt;color=#FFFFFF99&gt; Abençoa o seu invocador e aliados quando a energia está baixa. &lt;/color&gt;\nGeralmente encontrado em:&lt;color=#FFFFFF99&gt; América Central. &lt;/color&gt;</t>
  </si>
  <si>
    <t>spirit_yatagarasu_name</t>
  </si>
  <si>
    <t>Yatagarasu</t>
  </si>
  <si>
    <t>spirit_lares_desc</t>
  </si>
  <si>
    <t>Call me to your hearth and I will gentle your heart, bless your crops, and protect your sacred places.</t>
  </si>
  <si>
    <t>Chame-me à sua lareira e eu vou apaziguar seu coração, abençoar suas plantações e proteger seus lugares sagrados.</t>
  </si>
  <si>
    <t>spirit_xolotl_behavior</t>
  </si>
  <si>
    <t>Tipo:&lt;color=#FFFFFF99&gt; Caçador. &lt;/color&gt;\nComportamento:&lt;color=#FFFFFF99&gt; Combater o inimigo e espíritos selvagens que encontra. &lt;/color&gt;\nGeralmente encontrado em:&lt;color=#FFFFFF99&gt; América Central. &lt;/color&gt;</t>
  </si>
  <si>
    <t>spirit_yukiOnna_name</t>
  </si>
  <si>
    <t>Yuki-Onna</t>
  </si>
  <si>
    <t>spirit_lobisomem_desc</t>
  </si>
  <si>
    <t>I am the shapeshifter.  The savage wolf is hidden within my human form, until I loose the Beast.</t>
  </si>
  <si>
    <t>Eu sou o metamorfo. O lobo selvagem está escondido dentro da minha forma humana, até eu soltar a Besta.</t>
  </si>
  <si>
    <t>spirit_yunwiTsunsdi_name</t>
  </si>
  <si>
    <t>spirit_xtabay_behavior</t>
  </si>
  <si>
    <t>Yunwi Tsunsdi</t>
  </si>
  <si>
    <t>spirit_yamanba_behavior</t>
  </si>
  <si>
    <t>spirit_zarabanda_name</t>
  </si>
  <si>
    <t>Zarabanda</t>
  </si>
  <si>
    <t>spirit_zashiki_name</t>
  </si>
  <si>
    <t>spirit_yatagarasu_behavior</t>
  </si>
  <si>
    <t>Zashiki-warashi</t>
  </si>
  <si>
    <t>spirit_lubana_desc</t>
  </si>
  <si>
    <t>Don't let my appearance fool you, as I tell no lies. I will cleanse a wayward man and bring order by  dominating any situation.</t>
  </si>
  <si>
    <t>Não deixe minha aparência te enganar, pois eu não conto mentiras. Eu limparei um homem desobediente e trarei ordem dominando qualquer situação.</t>
  </si>
  <si>
    <t>spirit_yukiOnna_behavior</t>
  </si>
  <si>
    <t>spirit_brigitte_desc</t>
  </si>
  <si>
    <t>I am the goddess of life, death, and everything in between. I am depicted with fire and snakes, and represent the various saints of such.</t>
  </si>
  <si>
    <t>Eu sou a deusa da vida, morte, e tudo o que está no meio. Sou retratada com fogo e serpentes, e represento os vários santos dos mesmos.</t>
  </si>
  <si>
    <t>spirit_yunwiTsunsdi_behavior</t>
  </si>
  <si>
    <t>Type:&lt;color=#FFFFFF99&gt; Trickster. &lt;/color&gt;\nBehavior:&lt;color=#FFFFFF99&gt; Unpredictably casts a random spell on any witch. &lt;/color&gt;\nCommonly found in:&lt;color=#FFFFFF99&gt; North America. &lt;/color&gt;</t>
  </si>
  <si>
    <t>Tipo:&lt;color=#FFFFFF99&gt; Trapaceiro. &lt;/color&gt;\nComportamento:&lt;color=#FFFFFF99&gt; Imprevisivelmente lança um feitiço a qualquer bruxa. &lt;/color&gt;\nGeralmente encontrado em:&lt;color=#FFFFFF99&gt; América do Norte. &lt;/color&gt;</t>
  </si>
  <si>
    <t>spirit_mahamba_desc</t>
  </si>
  <si>
    <t>Some say I'm a relic of the mosasaur, some say I'm just a giant crocodile. I don't like boats or rafts in my waters, and will devour them with no hesitation. You have been warned.</t>
  </si>
  <si>
    <t>spirit_zarabanda_behavior</t>
  </si>
  <si>
    <t>Alguns dizem que eu sou uma relíquia do mosassauro, alguns dizem que eu sou apenas um crocodilo gigante. Não gosto de barcos ou barquinhos nas minhas águas e vou devorá-los sem hesitação. Você foi avisado.</t>
  </si>
  <si>
    <t>spirit_mamiWaters_desc</t>
  </si>
  <si>
    <t>Sailors of Africa recognize me as a wonderous water deity. I protect the vast rivers and oceans of the land, deeming it safe for all.</t>
  </si>
  <si>
    <t>Navegadores de África reconhecem-me como uma maravilhosa criatura das águas. Eu protejo os vastos rios e os oceanos da terra, assegurando que todos estão a salvo.</t>
  </si>
  <si>
    <t>spirit_zashiki_behavior</t>
  </si>
  <si>
    <t>spirit_manticore_desc</t>
  </si>
  <si>
    <t>Am I a lion? Am I human? Am I a scorpion? Or am I simply wise? Call on me, decide for yourself and I will protect you and your lesser spirits.</t>
  </si>
  <si>
    <t>Eu sou um leão? Eu sou humano? Eu sou um escorpião? Ou eu sou simplesmente sábio? Chame-me, decida por si mesmo e eu protegerei você e seus espíritos inferiores.</t>
  </si>
  <si>
    <t>spirit_mapinguari_desc</t>
  </si>
  <si>
    <t>Wretched are the cursed, for they shall inherint misery. The gods themselves have seen to mine.</t>
  </si>
  <si>
    <t>Miseráveis são os amaldiçoados, pois eles herdarão a miséria. Os próprios deuses viram a minha.</t>
  </si>
  <si>
    <t>spirit_mare_desc</t>
  </si>
  <si>
    <t>I am the source of your nightmares. While you sleep I sit on your chest, bringing about your worst fears in the inescapable tomb of sleep.</t>
  </si>
  <si>
    <t>spirit_maximon_desc</t>
  </si>
  <si>
    <t>A glass filled with spirits, and a cigar in hand is the proper way to gain my attention.  Tell me your desires for I'm friends with the Saints.</t>
  </si>
  <si>
    <t>Um copo cheio de bebidas espirituosas e um charuto na mão é a maneira correta de ganhar minha atenção. Conte-me seus desejos, pois sou amigo dos santos.</t>
  </si>
  <si>
    <t>spirit_mazomba_desc</t>
  </si>
  <si>
    <t>In the Tanzanian waters you may find me swimming about. I am giant, I am great. I will leave you be, should you return the favor.</t>
  </si>
  <si>
    <t>Nas águas da Tanzânia você pode me encontrar nadando. Eu sou gigante, eu sou ótimo. Eu vou deixar você, se você devolver o favor.</t>
  </si>
  <si>
    <t>spirit_mishipeshu_desc</t>
  </si>
  <si>
    <t>I rule the creatures of water both shallow and deep.  At my command the waves tower, and the wind will thrash the land. I'm unlikely to suffer your presence.</t>
  </si>
  <si>
    <t>Eu governo as criaturas da água, tanto superficial quanto profunda. Ao meu comando, as ondas se elevam e o vento trovejará a terra. É improvável que sofra a sua presença.</t>
  </si>
  <si>
    <t>spirit_moonSnake_desc</t>
  </si>
  <si>
    <t>I am the dream bringer, for I am poured from the white breast of the mother moon. I am fond of witches and will serve at your leisure.</t>
  </si>
  <si>
    <t>Eu sou o portador do sonho, pois sou derramado do seio branco da lua mãe. Eu gosto de bruxas e vou servir em seu lazer.</t>
  </si>
  <si>
    <t>spirit_mothman_desc</t>
  </si>
  <si>
    <t>I am the Winged Man of West Virginia. Some have seen me on bridges, others have seen me soaring above. Since my first sighting in 1966, many have theorized about my wherabouts and origins. I'm out there, I promise you, waiting and watching for the one who is strong enough to master me.</t>
  </si>
  <si>
    <t>Eu sou o Homem Alado da Virgínia Ocidental. Alguns me viram nas pontes, outros me viram voando acima. Desde o meu primeiro avistamento em 1966, muitos teorizaram sobre o meu paradeiro e origens. Eu estou lá fora, eu prometo a você, esperando e observando aquele que é forte o suficiente para me dominar.</t>
  </si>
  <si>
    <t>spirit_mujina_desc</t>
  </si>
  <si>
    <t>I am the badger who enjoys a little bit of fun. Please don't be afraid, for I mean you no harm. I strive only to trick and play.</t>
  </si>
  <si>
    <t>Eu sou o texugo que gosta de um pouco de diversão. Por favor, não tenha medo, porque não quero mal. Eu me esforço apenas para enganar e jogar.</t>
  </si>
  <si>
    <t>spirit_myobu_desc</t>
  </si>
  <si>
    <t>My fur is as white as snow, as fluffy as the clouds. I am a holy being, meant only for your admiration.</t>
  </si>
  <si>
    <t>Minha pele é branca como a neve, tão fofa quanto as nuvens. Eu sou um ser sagrado, destinado apenas a sua admiração.</t>
  </si>
  <si>
    <t>spirit_nilith_desc</t>
  </si>
  <si>
    <t>The smell of a human disgusts me. Come to my icy domain and see what exactly I'm capable of.</t>
  </si>
  <si>
    <t>O cheiro de um humano me enoja. Venha para o meu domínio gelado e veja exatamente do que sou capaz.</t>
  </si>
  <si>
    <t>spirit_nisser_desc</t>
  </si>
  <si>
    <t>Much like Befana, I am a gift giver to all. I am a generous little being similar to that of a garden gnome. Treat me well and I will protect you and your family from evil and misfortune.</t>
  </si>
  <si>
    <t>Muito parecido com Befana, eu dou presentes para todos. Eu sou generoso e pequeno sendo semelhante ao de um gnomo de jardim. Trate-me bem e eu protegerei você e sua família do mal e do infortúnio.</t>
  </si>
  <si>
    <t>spirit_nokken_desc</t>
  </si>
  <si>
    <t xml:space="preserve">From beneath the Lilly Pad I wait, watching for your hand, or simply your long hair to touch the surface when you reach for the blooming flower.  I'll likely keep you below for a while.  </t>
  </si>
  <si>
    <t>Debaixo do Lilly Pad eu espero, vigiando a sua mão, ou simplesmente o seu longo cabelo tocar a superfície quando você alcança a flor desabrochando. Eu provavelmente vou mantê-lo abaixo por um tempo.</t>
  </si>
  <si>
    <t>spirit_onamazu_desc</t>
  </si>
  <si>
    <t>As I swim in the mud beneath the Islands, the earth may shake and thrash about. I mean not to cause harm; my sheer might is difficult to suppress.</t>
  </si>
  <si>
    <t>Enquanto nado na lama sob as ilhas, a terra pode tremer e se agitar. Não intenciono causar dano; meu poder puro é difícil de suprimir.</t>
  </si>
  <si>
    <t>spirit_oni_desc</t>
  </si>
  <si>
    <t>Reborn with tusk, horn, and the desire to further brutalize mankind after living a truly wicked human life, my pleasure is to punish your existence.</t>
  </si>
  <si>
    <t>Renascido com a presa, o chifre e o desejo de brutalizar ainda mais a humanidade depois de viver uma vida humana verdadeiramente perversa, meu prazer é punir sua existência.</t>
  </si>
  <si>
    <t>spirit_ouni_desc</t>
  </si>
  <si>
    <t>Treat me kindly, feed me a meal, and give me a place to stay and I will be sure to reward you handsomely. I will vanish without a trace, and return to my lonely mountain to await my next visit.</t>
  </si>
  <si>
    <t>Trate-me gentilmente, me alimente e me dê um lugar para ficar e eu certamente irei recompensá-lo muito bem. Vou desaparecer sem deixar vestígios e retornar à minha montanha solitária para aguardar minha próxima visita.</t>
  </si>
  <si>
    <t>spirit_pesta_desc</t>
  </si>
  <si>
    <t>I am the great disease. I am the silent killer. I am the manifestation of the Black Death itself.</t>
  </si>
  <si>
    <t>Eu sou a grande doença. Sou o assassino silencioso. Sou a manifestação da Peste Negra.</t>
  </si>
  <si>
    <t>spirit_piasa_desc</t>
  </si>
  <si>
    <t>I am the great dragon seen above in the American plains. The natives of the portraited me on the bluffs of the Mississippi River. Come by and marvel at my magnificence.</t>
  </si>
  <si>
    <t>Eu sou o grande dragão visto acima nas Planícies Americanas. Os nativos do me retrataram nos penhascos do Rio Mississippi. Venha e maravilhe-se com a minha magnificência.</t>
  </si>
  <si>
    <t>spirit_pisadeira_desc</t>
  </si>
  <si>
    <t>Resting for the night on a full stomach is my invitation. If you are lucky enough to survive my strangle's grasp, I will surely be back for more.</t>
  </si>
  <si>
    <t>Ir dormir com o estômago cheio é o meu convite. Se você tiver sorte o suficiente para sobreviver ao meu estrangulamento, eu certamente estarei de volta para mais.</t>
  </si>
  <si>
    <t>spirit_pukwudgie_desc</t>
  </si>
  <si>
    <t>I am the vanishing little wild man of the woods. If you're quick enough, you can find me in Delaware. Don't blame me for what comes next.</t>
  </si>
  <si>
    <t>Eu sou o pequeno homem selvagem da floresta. Se você for rápido o suficiente, pode me encontrar em Delaware. Não me culpe pelo que vem a seguir.</t>
  </si>
  <si>
    <t>spirit_quetzalcoatl_desc</t>
  </si>
  <si>
    <t>I am the winged serpent and giver of life.  My affection for you is boundless.</t>
  </si>
  <si>
    <t>Eu sou a serpente alada e a doadora da vida. Minha afeição por você é ilimitada.</t>
  </si>
  <si>
    <t>spirit_rampant_desc</t>
  </si>
  <si>
    <t xml:space="preserve">I am the Sixth of the Seven. I am the Rampant, the vicious lion, who marches against god and king. </t>
  </si>
  <si>
    <t>Eu sou o Sexto de Sete. Sou o Desenfreado, o leão maligno, que marcha contra o deus e o rei.</t>
  </si>
  <si>
    <t>spirit_redMan_desc</t>
  </si>
  <si>
    <t>Good luck becomes the norm if you associate with me, but you'll have to be able to withstand a bit o me mirth first.</t>
  </si>
  <si>
    <t>Boa sorte se torna a norma se você se associa comigo, mas você tem que ser capaz de resistir um pouco a mim primeiro.</t>
  </si>
  <si>
    <t>spirit_redcap_desc</t>
  </si>
  <si>
    <t>I dwell in the ruins of tyranny.  With sharpened teeth, ghoulish nails, and by bludgeoning, I murder alongside the dark memories of wicked deeds.  Beware. My cap must soak in the blood that spills from your veins.</t>
  </si>
  <si>
    <t>Eu moro nas ruínas da tirania. Com os dentes afiados, as unhas macabras e com a concussão, eu mato ao lado das memórias sombrias de ações perversas. Cuidado. Minha capa deve ficar de molho no sangue que sai de suas veias.</t>
  </si>
  <si>
    <t>spirit_ryeWolf_desc</t>
  </si>
  <si>
    <t>Blood thirsty, ruthless, and relentless once I've your scent.  Loyal to my kind.</t>
  </si>
  <si>
    <t>Sede de sangue, impiedoso e implacável, uma vez que eu tenha seu cheiro. Fiel ao meu tipo.</t>
  </si>
  <si>
    <t>spirit_saci_desc</t>
  </si>
  <si>
    <t xml:space="preserve">You know the days that everything goes wrong? It pleases me to be responsible for each and every bit of it. I dare you to take my red hat.  </t>
  </si>
  <si>
    <t>Sabe os dias que tudo dá errado? Fico feliz de ser responsável por cada pedacinho dele. Eu te desafio a pegar meu chapéu vermelho.</t>
  </si>
  <si>
    <t>spirit_sentinelOwl_desc</t>
  </si>
  <si>
    <t>Only the clever will benefit from my silent gaze.</t>
  </si>
  <si>
    <t>Somente os espertos se beneficiarão do meu olhar silencioso.</t>
  </si>
  <si>
    <t>spirit_shezmu_desc</t>
  </si>
  <si>
    <t>I am often depicted as a man with a lion's head. I hold my butcher knife close, ready to strike at anyone who threatens me.</t>
  </si>
  <si>
    <t>Sou muitas vezes retratado como um homem com cabeça de leão. Mantenho a minha faca perto, pronta para espetar em qualquer pessoa que me ameace.</t>
  </si>
  <si>
    <t>spirit_shojo_desc</t>
  </si>
  <si>
    <t>I love the sweet taste of any alcohol upon my lips. Bring me a drink and we will be friends for a lifetime.</t>
  </si>
  <si>
    <t>Eu amo o doce sabor de qualquer bebida alcoólica em meus lábios. Traga-me uma bebida e seremos amigos por toda a vida.</t>
  </si>
  <si>
    <t>spirit_sidhe_desc</t>
  </si>
  <si>
    <t>Under the emerald hills of Eire I dwell, but should you locate me viewing the sky, I'll bless you with harp, song, story, and love, for I'm masters of all.</t>
  </si>
  <si>
    <t>Sob as colinas esmeraldas de Eire eu moro, mas se você me encontrar vendo o céu, eu te abençoarei com harpa, música, história e amor, pois sou mestre de todos.</t>
  </si>
  <si>
    <t>spirit_southWind_desc</t>
  </si>
  <si>
    <t>I am the First of the Seven. I am the South Wind, the horrible Storm with a thirst for destruction.</t>
  </si>
  <si>
    <t>Eu sou o Primeiro de Sete. Eu sou o Vento do Sul, a Tempestade Horrível, com sede de destruição.</t>
  </si>
  <si>
    <t>spirit_stingyJack_desc</t>
  </si>
  <si>
    <t>I am the lonesome traveller, banned from both Heaven and Hell. With only a hallowed turnip to light my way, I wonder the world for the rest of eternity. Stumble upon me and I will share with you the stories of my time.</t>
  </si>
  <si>
    <t>Eu sou o viajante solitário, banido do Céu e do Inferno. Com apenas um nabo sagrado para iluminar meu caminho, eu vagueio pelo mundo pelo resto da eternidade. Se me encontrar por acaso, eu vou compartilhar com você as histórias do meu tempo.</t>
  </si>
  <si>
    <t>spirit_strigoi_desc</t>
  </si>
  <si>
    <t>I can turn myself into any breathing creature, or dismiss myself from the human eye. I can take what I want with ease, and not a witch can stop me.</t>
  </si>
  <si>
    <t>Eu posso me transformar em qualquer criatura que respira ou desaparecer do olho humano. Eu posso pegar o que eu quero com facilidade, e nenhuma bruxa pode me impedir.</t>
  </si>
  <si>
    <t>spirit_strix_desc</t>
  </si>
  <si>
    <t>It matters not how far you flee. I smell your blood from leagues away, and will stop at nothing to quench my thirst.</t>
  </si>
  <si>
    <t>Não importa o quão longe você tente fugir. Sinto o cheiro do seu sangue à léguas de distância e não vou parar por nada até saciar minha sede.</t>
  </si>
  <si>
    <t>spirit_tanuki_desc</t>
  </si>
  <si>
    <t>I'm built for hijinks of every sort.  It's unwise to cavort with me, but I promise fun if you do.  Simply point me to a source of amusement.</t>
  </si>
  <si>
    <t>Eu sou construído por hijinks de todo tipo. Não é sensato pinotear em mim, mas prometo diversão se você fizer isso. Simplesmente me aponte para uma fonte de diversão.</t>
  </si>
  <si>
    <t>spirit_tengu_desc</t>
  </si>
  <si>
    <t>I am Tengu, the master of martial arts. I am a shape-shifter, and can transform into any human or animal I choose.</t>
  </si>
  <si>
    <t>Eu sou Tengu, o mestre das artes marciais. Eu sou um metamorfo, e posso me transformar em qualquer humano ou animal que eu escolher.</t>
  </si>
  <si>
    <t>spirit_shibbu_desc</t>
  </si>
  <si>
    <t>I am the Fourth of the Seven. I am the Terrible Shibbu, a deadly snake which slithers quietly. Nobody will hear the snap of my fangs until it's too late.</t>
  </si>
  <si>
    <t>Eu sou o Quarto dos Sete. Eu sou o Terrível Shibbu, uma cobra mortal que desliza silenciosamente. Ninguém vai ouvir o estalo das minhas presas até que seja tarde demais.</t>
  </si>
  <si>
    <t>spirit_thunderBird_desc</t>
  </si>
  <si>
    <t>You hear the thunder of my wings, and see the lightning that I command. I am often carved in my admirer's totems.</t>
  </si>
  <si>
    <t>Você ouve o trovão das minhas asas e vê o relâmpago que eu controlo. Muitas vezes sou esculpido nos totens do meu admirador.</t>
  </si>
  <si>
    <t>spirit_tlaloc_desc</t>
  </si>
  <si>
    <t>I am the Aztec God of Rain. A proper offering to me is a burned incense of yauhtli. You can find my stories hidden deep beneath Teotihuacan.</t>
  </si>
  <si>
    <t>Eu sou o deus asteca da chuva. Uma oferta adequada para mim é um incenso queimado de yauhtli. Você pode encontrar minhas histórias escondidas bem abaixo do Teotihuacan.</t>
  </si>
  <si>
    <t>spirit_tzitzimitl_desc</t>
  </si>
  <si>
    <t>I am the deity of the stars. I'm often depicted as a skeletal female wearing a skull and crossbones patterened skirt. My leader is Itzpapalotl, the Obsidian Butterfly.</t>
  </si>
  <si>
    <t>Eu sou a divindade das estrelas. Eu sou frequentemente descrita como uma mulher esquelética usando uma saia de caveira e ossos cruzados. Meu líder é Itzpapalotl, a borboleta Obsidiana.</t>
  </si>
  <si>
    <t>spirit_uldenHehe_desc</t>
  </si>
  <si>
    <t>I am the Light Mother. I form a triad with Abka Hehe and Banamu Hehe. I will guide your way in the dark and lead you to safety.</t>
  </si>
  <si>
    <t>consumable_savannahGreaterBlessing_title</t>
  </si>
  <si>
    <t>SAVANNAH'S GREATER BLESSING</t>
  </si>
  <si>
    <t>Eu sou a Mãe da Luz. Eu faço uma tríade com Abka Hehe e Banamu Hehe. Eu vou guiar o seu caminho no escuro e levá-lo para a segurança.</t>
  </si>
  <si>
    <t>spirit_undine_desc</t>
  </si>
  <si>
    <t>consumable_energy1_title</t>
  </si>
  <si>
    <t>Once the attendant of the sea god Poseidon I shift my form from water to flesh with ease.  Secrets I have, and secrets I'll share if you'll join me beneath the shimmering surface.</t>
  </si>
  <si>
    <t>ELIXIR OF ENERGY</t>
  </si>
  <si>
    <t>Já fui o atendente do deus do mar Poseidon, mudo minha forma de água para carne com facilidade. Segredos que tenho e segredos que compartilharei se você se juntar a mim sob a superfície brilhante.</t>
  </si>
  <si>
    <t>ELIXIR DE ENERGIA</t>
  </si>
  <si>
    <t>spirit_vila_desc</t>
  </si>
  <si>
    <t>Comely and seductive in my native wilds I whisper and the winds obey. Do not misjudge me, the earth trembles when I bring war.</t>
  </si>
  <si>
    <t>consumable_energyElixir1_title</t>
  </si>
  <si>
    <t>Impressionante e sedutora em minha terra natal, eu sussurro e os ventos obedecem. Não me julgue mal, a terra treme quando eu trago guerra.</t>
  </si>
  <si>
    <t>spirit_wanderingHead_desc</t>
  </si>
  <si>
    <t>Standing with my back to you, you cannot see my lunatic grin.  As you near, my body slips into the earth until only my head remains, which I will then turn to you so that I can witness your terror.  Run, if you will, I am quicker than you think.</t>
  </si>
  <si>
    <t>consumable_energy3_title</t>
  </si>
  <si>
    <t>De pé de costas para você, você não pode ver meu sorriso lunático. Quando você se aproxima, meu corpo escorrega para a terra até que somente minha cabeça permanece, a qual eu então virarei para que eu possa testemunhar seu terror. Corra, se você quiser, eu sou mais rápido do que você pensa.</t>
  </si>
  <si>
    <t>spirit_wendigo_desc</t>
  </si>
  <si>
    <t>consumable_energy5_title</t>
  </si>
  <si>
    <t>My kingdom is the forests of the high north. Disturb me if you dare; blood and fear and desperation will undoubtedly follow.</t>
  </si>
  <si>
    <t>Meu reino é as florestas do alto norte. Perturbe-me se tiver coragem; Sangue e medo e desespero, sem dúvida, seguirão.</t>
  </si>
  <si>
    <t>consumable_alignmentBoosterSmaller_title</t>
  </si>
  <si>
    <t>ELIXIR OF ALIGNMENT</t>
  </si>
  <si>
    <t>spirit_whiteLady_desc</t>
  </si>
  <si>
    <t>ELIXIR DE ALINHAMENTO</t>
  </si>
  <si>
    <t xml:space="preserve">Mournfully, and but for the occasional wail, I quietly haunt this place. I'm attached to the building, to the grounds, but cannot always tell you why.  Please, do not pursue me. Your life causes me distress.  </t>
  </si>
  <si>
    <t>De luto, mas, a não ser pelo lamento ocasional, assombro silenciosamente este lugar. Estou ligado ao prédio, ao recinto, mas nem sempre posso dizer o porquê. Por favor, não me persiga. Sua vida me causa angústia.</t>
  </si>
  <si>
    <t>consumable_alignmentBoosterMedium_title</t>
  </si>
  <si>
    <t>spirit_xochipilli_desc</t>
  </si>
  <si>
    <t>I adore your mortality and find happiness in your creative soul.  Join me amongst the flowers to dance, to follow the sun, and in all that is beautiful.</t>
  </si>
  <si>
    <t>Eu adoro a sua mortalidade e encontro felicidade em sua alma criativa. Junte-se a mim entre as flores para dançar, para seguir o sol e em tudo que é belo.</t>
  </si>
  <si>
    <t>consumable_alignmentBoosterGreater_title</t>
  </si>
  <si>
    <t>spirit_xolotl_desc</t>
  </si>
  <si>
    <t>Few gods are special enough to be formed with the eyeless head of a dog, and a perfectly deformed body, but I am.  Nor are others permitted to lead the sun through the night realm so that it might rise again come dawn. Might, I say.  You will only find misfortune should our paths cross.</t>
  </si>
  <si>
    <t>Poucos deuses são especiais o suficiente para serem formados com a cabeça sem olhos de um cachorro e um corpo perfeitamente deformado, mas eu sou. Também não é permitido aos outros levar o sol através do reino noturno, para que ele possa ressurgir de novo ao amanhecer. Posso dizer. Você só encontrará infortúnio se nossos caminhos se cruzarem.</t>
  </si>
  <si>
    <t>consumable_xpBoosterSmaller_title</t>
  </si>
  <si>
    <t>ELIXIR OF EXPERIENCE</t>
  </si>
  <si>
    <t>ELIXIR DE EXPERIÊNCIA</t>
  </si>
  <si>
    <t>spirit_xtabay_desc</t>
  </si>
  <si>
    <t xml:space="preserve">My song a sweet temptation, come to me beneath the ceiba tree. </t>
  </si>
  <si>
    <t>Minha canção é uma doce tentação, venha para mim debaixo da árvore ceiba.</t>
  </si>
  <si>
    <t>consumable_xpBoosterMedium_title</t>
  </si>
  <si>
    <t>spirit_yamanba_desc</t>
  </si>
  <si>
    <t>Come, take a seat by the fire and take a load off. Come close and hear the stories I have to tell.</t>
  </si>
  <si>
    <t>Venha, sente-se perto do fogo e descarregue. Chegue perto e ouça as histórias que tenho para contar.</t>
  </si>
  <si>
    <t>spirit_yatagarasu_desc</t>
  </si>
  <si>
    <t>I am the three legged crow. I inhabit the sun and form a dark shadow seen from the earth when I spread my wings.</t>
  </si>
  <si>
    <t>Eu sou o corvo de três pernas. Eu habito o sol e formo uma sombra escura vista da terra quando eu abro minhas asas.</t>
  </si>
  <si>
    <t>spirit_yukiOnna_desc</t>
  </si>
  <si>
    <t>consumable_xpBoosterGreater_title</t>
  </si>
  <si>
    <t xml:space="preserve">I am winter, irresistable to your eye, hoarfrost upon my breath, and envious of your warmth.  I am your irreversible end.  </t>
  </si>
  <si>
    <t>Eu sou inverno, irresistível em seus olhos, geada em minha respiração e invejoso do seu calor. Eu sou seu fim irreversível.</t>
  </si>
  <si>
    <t>spirit_yunwiTsunsdi_desc</t>
  </si>
  <si>
    <t>I am one of the Little People of the Cherokees. I am sometimes referred to as a dwarf or a fairy. While this is incorrect, I still strive to help the respectful and kind.</t>
  </si>
  <si>
    <t>consumable_invisible_title</t>
  </si>
  <si>
    <t>ELIXIR OF INVISIBILITY</t>
  </si>
  <si>
    <t>Sou uma das Pessoas Pequenas dos Cherokees. Sou, por vezes, referido como anão ou fada. Embora tal seja incorreto, ainda luto para ajudar os respeitosos e simpáticos.</t>
  </si>
  <si>
    <t>ELIXIR DE INVISIBILIDADE</t>
  </si>
  <si>
    <t>spirit_zarabanda_desc</t>
  </si>
  <si>
    <t>consumable_truesight_title</t>
  </si>
  <si>
    <t>TRUE SIGHT ELIXIR</t>
  </si>
  <si>
    <t>I am the messanger to the underworld. Through my undying might, one can open their world to the other side.</t>
  </si>
  <si>
    <t>ELIXIR DA VISÃO VERDADEIRA</t>
  </si>
  <si>
    <t>Eu sou o mensageiro do submundo. Através do meu poder imortal, pode-se abrir seu mundo para o outro lado.</t>
  </si>
  <si>
    <t>spirit_zashiki_desc</t>
  </si>
  <si>
    <t>silver1_title</t>
  </si>
  <si>
    <t>I am the friendly house spirit. Open your doors to me and I will assure riches come to you and your family.</t>
  </si>
  <si>
    <t>BAG OF SILVER</t>
  </si>
  <si>
    <t>Eu sou o espírito da casa amigável. Abra suas portas para mim e assegurarei que as riquezas cheguem até você e sua família.</t>
  </si>
  <si>
    <t>SACO DE PRATA</t>
  </si>
  <si>
    <t>silver2_title</t>
  </si>
  <si>
    <t>silver3_title</t>
  </si>
  <si>
    <t>silver4_title</t>
  </si>
  <si>
    <t>silver5_title</t>
  </si>
  <si>
    <t>silver6_title</t>
  </si>
  <si>
    <t>bundle_abondiasBest_title</t>
  </si>
  <si>
    <t>ABONDIA'S BEST</t>
  </si>
  <si>
    <t>O MELHOR DE ABONDIA</t>
  </si>
  <si>
    <t>bundle_sapphosChoice_title</t>
  </si>
  <si>
    <t>SAPPHO'S CHOICE</t>
  </si>
  <si>
    <t>A ESCOLHA DE SAPPHO</t>
  </si>
  <si>
    <t>bundle_hermeticCollection_title</t>
  </si>
  <si>
    <t>HERMETIC COLLECTION</t>
  </si>
  <si>
    <t>COLEÇÃO HERMÉTICA</t>
  </si>
  <si>
    <t>cosmetic_f_A_B_title</t>
  </si>
  <si>
    <t>cosmetic_f_E_B_title</t>
  </si>
  <si>
    <t>cosmetic_f_O_B_title</t>
  </si>
  <si>
    <t>cosmetic_m_A_B_title</t>
  </si>
  <si>
    <t>cosmetic_m_E_B_title</t>
  </si>
  <si>
    <t>cosmetic_m_O_B_title</t>
  </si>
  <si>
    <t>cosmetic_f_A_H_title</t>
  </si>
  <si>
    <t>cosmetic_f_EO_H_title</t>
  </si>
  <si>
    <t>cosmetic_m_A_H_title</t>
  </si>
  <si>
    <t>cosmetic_m_EO_H_title</t>
  </si>
  <si>
    <t>cosmetic_f_HE_DWO_title</t>
  </si>
  <si>
    <t>GYPSY BANDANA</t>
  </si>
  <si>
    <t>BANDANA CIGANA</t>
  </si>
  <si>
    <t>cosmetic_f_HE_HDWO_title</t>
  </si>
  <si>
    <t>JINN'S FEDORA</t>
  </si>
  <si>
    <t>FEDORA DE JINN</t>
  </si>
  <si>
    <t>cosmetic_f_HE_HBH_title</t>
  </si>
  <si>
    <t>WORMWOOD HAT</t>
  </si>
  <si>
    <t>GORRO DO ABSINTO</t>
  </si>
  <si>
    <t>cosmetic_f_HE_HBO_title</t>
  </si>
  <si>
    <t>SUMMER BEANIE</t>
  </si>
  <si>
    <t>BEANIE DE VERÃO</t>
  </si>
  <si>
    <t>cosmetic_f_HE_HHO_title</t>
  </si>
  <si>
    <t>SPRING SCARF</t>
  </si>
  <si>
    <t>CACHECOL DA PRIMAVERA</t>
  </si>
  <si>
    <t>cosmetic_f_HE_HNO_title</t>
  </si>
  <si>
    <t>NEWSY CAP</t>
  </si>
  <si>
    <t>BONÉ NEWSY</t>
  </si>
  <si>
    <t>cosmetic_f_HE_CEH_title</t>
  </si>
  <si>
    <t>ELF HAT</t>
  </si>
  <si>
    <t>GORRO DO DUENDE</t>
  </si>
  <si>
    <t>cosmetic_f_HE_CES_title</t>
  </si>
  <si>
    <t>SANTA HAT</t>
  </si>
  <si>
    <t>GORRO DO PAPAI NOEL</t>
  </si>
  <si>
    <t>cosmetic_m_HE_DWO_title</t>
  </si>
  <si>
    <t>MIDNIGHT COWL</t>
  </si>
  <si>
    <t>CAPUZ DA MEIA NOITE</t>
  </si>
  <si>
    <t>cosmetic_m_HE_HDWO_title</t>
  </si>
  <si>
    <t>cosmetic_m_HE_BKSO_title</t>
  </si>
  <si>
    <t>SPRING HEADBAND</t>
  </si>
  <si>
    <t>FAIXA DA PRIMAVERA</t>
  </si>
  <si>
    <t>cosmetic_m_HE_KSO_title</t>
  </si>
  <si>
    <t>SUMMER CAP</t>
  </si>
  <si>
    <t>BONÉ DE VERÃO</t>
  </si>
  <si>
    <t>cosmetic_m_HE_HBH_title</t>
  </si>
  <si>
    <t>cosmetic_m_HE_HNO_title</t>
  </si>
  <si>
    <t>cosmetic_m_HE_CEH_title</t>
  </si>
  <si>
    <t>cosmetic_m_HE_CES_title</t>
  </si>
  <si>
    <t>cosmetic_f_SF_GLSS_title</t>
  </si>
  <si>
    <t>GLASSES</t>
  </si>
  <si>
    <t>ÓCULOS</t>
  </si>
  <si>
    <t>cosmetic_m_SF_GLSS_title</t>
  </si>
  <si>
    <t>cosmetic_f_HA_BHDWO_title</t>
  </si>
  <si>
    <t>LONG WAVY HAIR</t>
  </si>
  <si>
    <t>CABELO ONDULADO LONGO</t>
  </si>
  <si>
    <t>cosmetic_f_HA_DWO_title</t>
  </si>
  <si>
    <t>cosmetic_f_HA_FKFO_title</t>
  </si>
  <si>
    <t>LONG UNDERCUT</t>
  </si>
  <si>
    <t>CORTE UNDERCUT LONGO</t>
  </si>
  <si>
    <t>consumable_savannahGreaterBlessing_subtitle</t>
  </si>
  <si>
    <t>cosmetic_f_HA_KSO_title</t>
  </si>
  <si>
    <t>PIXIE HAIRCUT</t>
  </si>
  <si>
    <t>CORTE PIXIE</t>
  </si>
  <si>
    <t>cosmetic_f_HA_CGH_title</t>
  </si>
  <si>
    <t>consumable_energy1_subtitle</t>
  </si>
  <si>
    <t>GRINCH HAIRSTYLE</t>
  </si>
  <si>
    <t>PENTEADO DE GRINCH</t>
  </si>
  <si>
    <t>cosmetic_m_HA_DWO_title</t>
  </si>
  <si>
    <t>consumable_energyElixir1_subtitle</t>
  </si>
  <si>
    <t>BUZZ CUT</t>
  </si>
  <si>
    <t>CORTE DA MODA</t>
  </si>
  <si>
    <t>consumable_energy3_subtitle</t>
  </si>
  <si>
    <t>cosmetic_m_HA_DSO_title</t>
  </si>
  <si>
    <t>x3</t>
  </si>
  <si>
    <t>SHORT UNDERCUT</t>
  </si>
  <si>
    <t>CORTE UNDERCUT CURTO</t>
  </si>
  <si>
    <t>cosmetic_m_HA_DTO_title</t>
  </si>
  <si>
    <t>consumable_energy5_subtitle</t>
  </si>
  <si>
    <t>TEMPLE FADE</t>
  </si>
  <si>
    <t>x5</t>
  </si>
  <si>
    <t>TEMPLO FADE</t>
  </si>
  <si>
    <t>cosmetic_m_HA_CGH_title</t>
  </si>
  <si>
    <t>consumable_alignmentBoosterSmaller_subtitle</t>
  </si>
  <si>
    <t>SMALLER</t>
  </si>
  <si>
    <t>MENOR</t>
  </si>
  <si>
    <t>cosmetic_f_HA_PNY_title</t>
  </si>
  <si>
    <t>PONYTAIL</t>
  </si>
  <si>
    <t>consumable_alignmentBoosterMedium_subtitle</t>
  </si>
  <si>
    <t>RABO DE CAVALO</t>
  </si>
  <si>
    <t>MEDIUM</t>
  </si>
  <si>
    <t>MÉDIO</t>
  </si>
  <si>
    <t>cosmetic_f_HA_SNWDRP_title</t>
  </si>
  <si>
    <t>SNOWDROP</t>
  </si>
  <si>
    <t>consumable_alignmentBoosterGreater_subtitle</t>
  </si>
  <si>
    <t>FLOCO DE NEVE</t>
  </si>
  <si>
    <t>GREATER</t>
  </si>
  <si>
    <t>MAIOR</t>
  </si>
  <si>
    <t>cosmetic_f_HA_BUN_title</t>
  </si>
  <si>
    <t>LOOSE BUN</t>
  </si>
  <si>
    <t>consumable_xpBoosterSmaller_subtitle</t>
  </si>
  <si>
    <t>COQUE FROUXO</t>
  </si>
  <si>
    <t>cosmetic_f_HA_BRD_title</t>
  </si>
  <si>
    <t>BRAIDED CROWN</t>
  </si>
  <si>
    <t>consumable_xpBoosterMedium_subtitle</t>
  </si>
  <si>
    <t>COROA TRANÇADA</t>
  </si>
  <si>
    <t>cosmetic_f_HA_SPK_title</t>
  </si>
  <si>
    <t>CROPPED SPIKE</t>
  </si>
  <si>
    <t>consumable_xpBoosterGreater_subtitle</t>
  </si>
  <si>
    <t>PONTA CORTADA</t>
  </si>
  <si>
    <t>cosmetic_f_HA_BZZ_title</t>
  </si>
  <si>
    <t>consumable_invisible_subtitle</t>
  </si>
  <si>
    <t>cosmetic_f_HA_CURL_title</t>
  </si>
  <si>
    <t>CURLY HAIR</t>
  </si>
  <si>
    <t>CABELO CACHEADO</t>
  </si>
  <si>
    <t>cosmetic_m_HA_LT_title</t>
  </si>
  <si>
    <t>LONG TOP</t>
  </si>
  <si>
    <t>TOP LONGO</t>
  </si>
  <si>
    <t>cosmetic_m_HA_BRDPNY_title</t>
  </si>
  <si>
    <t>consumable_truesight_subtitle</t>
  </si>
  <si>
    <t>BRAIDED PONY</t>
  </si>
  <si>
    <t>PÔNEI TRANÇADO</t>
  </si>
  <si>
    <t>cosmetic_m_HA_BUN_title</t>
  </si>
  <si>
    <t>silver1_subtitle</t>
  </si>
  <si>
    <t>MAN BUN</t>
  </si>
  <si>
    <t>COQUE MASCULINO</t>
  </si>
  <si>
    <t>silver2_subtitle</t>
  </si>
  <si>
    <t>cosmetic_m_HA_LNG_title</t>
  </si>
  <si>
    <t xml:space="preserve">LONG </t>
  </si>
  <si>
    <t>LONGO</t>
  </si>
  <si>
    <t>silver3_subtitle</t>
  </si>
  <si>
    <t>cosmetic_m_HA_AFRO_title</t>
  </si>
  <si>
    <t>AFRO</t>
  </si>
  <si>
    <t>silver4_subtitle</t>
  </si>
  <si>
    <t>cosmetic_f_N_DWO_title</t>
  </si>
  <si>
    <t>MIDNIGHT CHOKER</t>
  </si>
  <si>
    <t>COLAR CHOKER DA MEIA NOITE</t>
  </si>
  <si>
    <t>silver5_subtitle</t>
  </si>
  <si>
    <t>cosmetic_f_N_KSO_title</t>
  </si>
  <si>
    <t>MOON PENDANT</t>
  </si>
  <si>
    <t>PINGENTE DE LUA</t>
  </si>
  <si>
    <t>silver6_subtitle</t>
  </si>
  <si>
    <t>cosmetic_m_N_KSO_title</t>
  </si>
  <si>
    <t>MIDNIGHT DREAM</t>
  </si>
  <si>
    <t>bundle_abondiasBest_subtitle</t>
  </si>
  <si>
    <t>SONHO DA MEIA NOITE</t>
  </si>
  <si>
    <t>WHITE</t>
  </si>
  <si>
    <t>BRANCO</t>
  </si>
  <si>
    <t>cosmetic_f_C_DWO_title</t>
  </si>
  <si>
    <t>MORNING ROBE</t>
  </si>
  <si>
    <t>ROUPÃO DA MANHÃ</t>
  </si>
  <si>
    <t>bundle_sapphosChoice_subtitle</t>
  </si>
  <si>
    <t>SHADOW</t>
  </si>
  <si>
    <t>SOMBRA</t>
  </si>
  <si>
    <t>cosmetic_f_C_KFO_title</t>
  </si>
  <si>
    <t>SPRING BLOUSE</t>
  </si>
  <si>
    <t>BLUSA DE PRIMAVERA</t>
  </si>
  <si>
    <t>bundle_hermeticCollection_subtitle</t>
  </si>
  <si>
    <t>GREY</t>
  </si>
  <si>
    <t>CINZA</t>
  </si>
  <si>
    <t>cosmetic_f_C_KSO_title</t>
  </si>
  <si>
    <t>THRESHOLD TOP</t>
  </si>
  <si>
    <t>CAMISA</t>
  </si>
  <si>
    <t>cosmetic_f_A_B_subtitle</t>
  </si>
  <si>
    <t>cosmetic_m_C_DWO_title</t>
  </si>
  <si>
    <t>MIDNIGHT ROBE</t>
  </si>
  <si>
    <t>ROUPÃO DA MEIA NOITE</t>
  </si>
  <si>
    <t>cosmetic_f_E_B_subtitle</t>
  </si>
  <si>
    <t>cosmetic_m_C_DSO_title</t>
  </si>
  <si>
    <t>WINTER SWEATER</t>
  </si>
  <si>
    <t>cosmetic_f_O_B_subtitle</t>
  </si>
  <si>
    <t>SUÉTER DE INVERNO</t>
  </si>
  <si>
    <t>cosmetic_m_C_HFO_title</t>
  </si>
  <si>
    <t>SUMMER VEST</t>
  </si>
  <si>
    <t>cosmetic_m_A_B_subtitle</t>
  </si>
  <si>
    <t>COLETE DE VERÃO</t>
  </si>
  <si>
    <t>cosmetic_m_C_KSO_title</t>
  </si>
  <si>
    <t>cosmetic_m_E_B_subtitle</t>
  </si>
  <si>
    <t>TRAILER TOP</t>
  </si>
  <si>
    <t>TOP DE TRAILER</t>
  </si>
  <si>
    <t>cosmetic_m_O_B_subtitle</t>
  </si>
  <si>
    <t>cosmetic_m_C_DTO_title</t>
  </si>
  <si>
    <t>TEMPLE COAT</t>
  </si>
  <si>
    <t>CASACO DO TEMPLO</t>
  </si>
  <si>
    <t>cosmetic_f_A_H_subtitle</t>
  </si>
  <si>
    <t>cosmetic_f_C_PPS_title</t>
  </si>
  <si>
    <t>PETER PAN SHIRT</t>
  </si>
  <si>
    <t>CAMISA DE PAN DE PETER</t>
  </si>
  <si>
    <t>cosmetic_f_EO_H_subtitle</t>
  </si>
  <si>
    <t>cosmetic_f_C_SCT_title</t>
  </si>
  <si>
    <t>STRAPPY TOP</t>
  </si>
  <si>
    <t>BLUSINHA</t>
  </si>
  <si>
    <t>cosmetic_m_A_H_subtitle</t>
  </si>
  <si>
    <t>cosmetic_f_C_MESHDRESS_title</t>
  </si>
  <si>
    <t>MESH DRESS</t>
  </si>
  <si>
    <t>VESTIDO DE MALHA</t>
  </si>
  <si>
    <t>cosmetic_m_C_PC_title</t>
  </si>
  <si>
    <t>WINTER COAT</t>
  </si>
  <si>
    <t>CASACO DE INVERNO</t>
  </si>
  <si>
    <t>cosmetic_m_EO_H_subtitle</t>
  </si>
  <si>
    <t>cosmetic_f_C_TN_title</t>
  </si>
  <si>
    <t>TURTLENECK</t>
  </si>
  <si>
    <t>GOLA ALTA</t>
  </si>
  <si>
    <t>cosmetic_f_HE_DWO_subtitle</t>
  </si>
  <si>
    <t>cosmetic_m_C_TT_title</t>
  </si>
  <si>
    <t>TANK TOP</t>
  </si>
  <si>
    <t>REGATA</t>
  </si>
  <si>
    <t>cosmetic_f_HE_HDWO_subtitle</t>
  </si>
  <si>
    <t>cosmetic_f_WL_DWO_title</t>
  </si>
  <si>
    <t>SILVER SPRING</t>
  </si>
  <si>
    <t>MOLA DE PRATA</t>
  </si>
  <si>
    <t>cosmetic_f_HE_HBH_subtitle</t>
  </si>
  <si>
    <t>cosmetic_f_WL_KFO_title</t>
  </si>
  <si>
    <t>IRON BANDS</t>
  </si>
  <si>
    <t>FAIXAS DE FERRO</t>
  </si>
  <si>
    <t>cosmetic_f_HE_HBO_subtitle</t>
  </si>
  <si>
    <t>cosmetic_m_WL_DWO_title</t>
  </si>
  <si>
    <t>SILK WRAPPING</t>
  </si>
  <si>
    <t>ENVOLTÓRIO DE SEDA</t>
  </si>
  <si>
    <t>cosmetic_f_HE_HHO_subtitle</t>
  </si>
  <si>
    <t>cosmetic_m_WL_KSO_title</t>
  </si>
  <si>
    <t>COTTON BAND</t>
  </si>
  <si>
    <t>FAIXA DE ALGODÃO</t>
  </si>
  <si>
    <t>cosmetic_f_HE_HNO_subtitle</t>
  </si>
  <si>
    <t>cosmetic_f_WR_DWO_title</t>
  </si>
  <si>
    <t>GYPSY BRACELET</t>
  </si>
  <si>
    <t>PULSEIRA CIGANA</t>
  </si>
  <si>
    <t>cosmetic_f_HE_CEH_subtitle</t>
  </si>
  <si>
    <t>cosmetic_f_WR_KFO_title</t>
  </si>
  <si>
    <t>COPPER COIL</t>
  </si>
  <si>
    <t>BOBINA DE COBRE</t>
  </si>
  <si>
    <t>cosmetic_f_HE_CES_subtitle</t>
  </si>
  <si>
    <t>cosmetic_m_WR_DWO_title</t>
  </si>
  <si>
    <t>cosmetic_m_HE_DWO_subtitle</t>
  </si>
  <si>
    <t>cosmetic_m_WR_KSO_title</t>
  </si>
  <si>
    <t>LEATHER GLOVE</t>
  </si>
  <si>
    <t>LUVA DE COURO</t>
  </si>
  <si>
    <t>cosmetic_m_HE_HDWO_subtitle</t>
  </si>
  <si>
    <t>cosmetic_f_H_DWO_title</t>
  </si>
  <si>
    <t>BLACK GLOVES</t>
  </si>
  <si>
    <t>LUVAS PRETAS</t>
  </si>
  <si>
    <t>cosmetic_m_HE_BKSO_subtitle</t>
  </si>
  <si>
    <t>cosmetic_f_H_BH_title</t>
  </si>
  <si>
    <t>HANDS OF GLORY</t>
  </si>
  <si>
    <t>MÃOS DA GLÓRIA</t>
  </si>
  <si>
    <t>cosmetic_m_HE_KSO_subtitle</t>
  </si>
  <si>
    <t>cosmetic_m_H_BH_title</t>
  </si>
  <si>
    <t>cosmetic_m_HE_HBH_subtitle</t>
  </si>
  <si>
    <t>cosmetic_f_FL_KSO_title</t>
  </si>
  <si>
    <t>SILVER RING</t>
  </si>
  <si>
    <t>ANEL DE PRATA</t>
  </si>
  <si>
    <t>cosmetic_m_HE_HNO_subtitle</t>
  </si>
  <si>
    <t>cosmetic_f_FL_HFR_title</t>
  </si>
  <si>
    <t>IRON CLAW</t>
  </si>
  <si>
    <t>GARRA DE FERRO</t>
  </si>
  <si>
    <t>cosmetic_m_HE_CEH_subtitle</t>
  </si>
  <si>
    <t>cosmetic_m_FL_HFR_title</t>
  </si>
  <si>
    <t>cosmetic_m_HE_CES_subtitle</t>
  </si>
  <si>
    <t>cosmetic_f_FR_KSO_title</t>
  </si>
  <si>
    <t>OPAL RING</t>
  </si>
  <si>
    <t>ANEL DE OPAL</t>
  </si>
  <si>
    <t>cosmetic_f_SF_GLSS_subtitle</t>
  </si>
  <si>
    <t>cosmetic_m_FR_HGR_title</t>
  </si>
  <si>
    <t>cosmetic_m_SF_GLSS_subtitle</t>
  </si>
  <si>
    <t>cosmetic_m_FR_HSR_title</t>
  </si>
  <si>
    <t>cosmetic_f_HA_BHDWO_subtitle</t>
  </si>
  <si>
    <t>cosmetic_f_HA_DWO_subtitle</t>
  </si>
  <si>
    <t>cosmetic_f_L_DWO_title</t>
  </si>
  <si>
    <t>ATHENA'S TIGHTS</t>
  </si>
  <si>
    <t>cosmetic_f_HA_FKFO_subtitle</t>
  </si>
  <si>
    <t>CALÇAS DE ATHENA</t>
  </si>
  <si>
    <t>cosmetic_f_HA_KSO_subtitle</t>
  </si>
  <si>
    <t>cosmetic_f_L_KFO_title</t>
  </si>
  <si>
    <t>LAGUZ LEGGINGS</t>
  </si>
  <si>
    <t>LEGGINGS DE LAGUZ</t>
  </si>
  <si>
    <t>cosmetic_f_HA_CGH_subtitle</t>
  </si>
  <si>
    <t>cosmetic_f_L_KSO_title</t>
  </si>
  <si>
    <t>HOD'S PANTS</t>
  </si>
  <si>
    <t>CALÇAS DE HOD</t>
  </si>
  <si>
    <t>cosmetic_m_HA_DWO_subtitle</t>
  </si>
  <si>
    <t>cosmetic_m_L_DWO_title</t>
  </si>
  <si>
    <t>AUTUMN PANTS</t>
  </si>
  <si>
    <t>CALÇAS DE OUTONO</t>
  </si>
  <si>
    <t>cosmetic_m_HA_DSO_subtitle</t>
  </si>
  <si>
    <t>cosmetic_m_L_DSO_title</t>
  </si>
  <si>
    <t>SILK PANTS</t>
  </si>
  <si>
    <t>CALÇAS DE SEDA</t>
  </si>
  <si>
    <t>cosmetic_m_HA_DTO_subtitle</t>
  </si>
  <si>
    <t>cosmetic_m_L_HFO_title</t>
  </si>
  <si>
    <t>COTTON PANTS</t>
  </si>
  <si>
    <t>CALÇAS DE ALGODÃO</t>
  </si>
  <si>
    <t>cosmetic_m_HA_CGH_subtitle</t>
  </si>
  <si>
    <t>cosmetic_m_L_KSO_title</t>
  </si>
  <si>
    <t>TRAILER PANTS</t>
  </si>
  <si>
    <t>CALÇAS DE TRAILER</t>
  </si>
  <si>
    <t>cosmetic_f_HA_PNY_subtitle</t>
  </si>
  <si>
    <t>cosmetic_f_HA_SNWDRP_subtitle</t>
  </si>
  <si>
    <t>cosmetic_m_L_DTO_title</t>
  </si>
  <si>
    <t>TEMPLE PANTS</t>
  </si>
  <si>
    <t>cosmetic_f_HA_BUN_subtitle</t>
  </si>
  <si>
    <t>CALÇAS DO TEMPLO</t>
  </si>
  <si>
    <t>cosmetic_f_L_PPS_title</t>
  </si>
  <si>
    <t>cosmetic_f_HA_BRD_subtitle</t>
  </si>
  <si>
    <t>PETER PAN SKIRT</t>
  </si>
  <si>
    <t xml:space="preserve">SAIA DE PETER PAN </t>
  </si>
  <si>
    <t>cosmetic_f_HA_SPK_subtitle</t>
  </si>
  <si>
    <t>cosmetic_f_L_LS_title</t>
  </si>
  <si>
    <t>DEMETER'S SKIRT</t>
  </si>
  <si>
    <t>SAIA DE DEMETER</t>
  </si>
  <si>
    <t>cosmetic_f_HA_BZZ_subtitle</t>
  </si>
  <si>
    <t>cosmetic_f_L_SS_title</t>
  </si>
  <si>
    <t>MINISKIRT</t>
  </si>
  <si>
    <t>MINI SAIA</t>
  </si>
  <si>
    <t>cosmetic_f_HA_CURL_subtitle</t>
  </si>
  <si>
    <t>cosmetic_f_L_TIGHT_title</t>
  </si>
  <si>
    <t>TIGHTS</t>
  </si>
  <si>
    <t>CALÇAS JUSTAS</t>
  </si>
  <si>
    <t>cosmetic_m_HA_LT_subtitle</t>
  </si>
  <si>
    <t>cosmetic_f_F_BDWO_title</t>
  </si>
  <si>
    <t>LONG BOOTS</t>
  </si>
  <si>
    <t>BOTAS LONGAS</t>
  </si>
  <si>
    <t>cosmetic_m_HA_BRDPNY_subtitle</t>
  </si>
  <si>
    <t>cosmetic_f_F_SBDWO_title</t>
  </si>
  <si>
    <t>SHORT BOOTS</t>
  </si>
  <si>
    <t>BOTAS CURTAS</t>
  </si>
  <si>
    <t>cosmetic_m_HA_BUN_subtitle</t>
  </si>
  <si>
    <t>cosmetic_f_F_SDWO_title</t>
  </si>
  <si>
    <t>cosmetic_m_HA_LNG_subtitle</t>
  </si>
  <si>
    <t>BLACK SANDALS</t>
  </si>
  <si>
    <t>SANDÁLIAS PRETAS</t>
  </si>
  <si>
    <t>cosmetic_m_HA_AFRO_subtitle</t>
  </si>
  <si>
    <t>cosmetic_f_F_KFO_title</t>
  </si>
  <si>
    <t>HIGH SHOES</t>
  </si>
  <si>
    <t>SALTO ALTO</t>
  </si>
  <si>
    <t>cosmetic_f_F_KSO_title</t>
  </si>
  <si>
    <t>LEATHER BOOTS</t>
  </si>
  <si>
    <t>BOTAS DE COURO</t>
  </si>
  <si>
    <t>cosmetic_f_N_DWO_subtitle</t>
  </si>
  <si>
    <t>cosmetic_m_F_DWO_title</t>
  </si>
  <si>
    <t>cosmetic_f_N_KSO_subtitle</t>
  </si>
  <si>
    <t>cosmetic_m_F_CHFO_title</t>
  </si>
  <si>
    <t>BLACK CHUCKS</t>
  </si>
  <si>
    <t>CHUCKS PRETOS</t>
  </si>
  <si>
    <t>cosmetic_m_N_KSO_subtitle</t>
  </si>
  <si>
    <t>cosmetic_m_F_DSO_title</t>
  </si>
  <si>
    <t>CHUKKA BOOT</t>
  </si>
  <si>
    <t>BOTAS DE CHUKKA</t>
  </si>
  <si>
    <t>cosmetic_f_C_DWO_subtitle</t>
  </si>
  <si>
    <t>cosmetic_m_F_DTO_title</t>
  </si>
  <si>
    <t>BLACK LOAFERS</t>
  </si>
  <si>
    <t>cosmetic_f_C_KFO_subtitle</t>
  </si>
  <si>
    <t>SAPATOS DE VIAGEM PRETOS</t>
  </si>
  <si>
    <t>cosmetic_m_F_HFO_title</t>
  </si>
  <si>
    <t>cosmetic_f_C_KSO_subtitle</t>
  </si>
  <si>
    <t>POLISHED SHOES</t>
  </si>
  <si>
    <t>SAPATOS POLIDOS</t>
  </si>
  <si>
    <t>cosmetic_m_C_DWO_subtitle</t>
  </si>
  <si>
    <t>cosmetic_m_CL_DWO_title</t>
  </si>
  <si>
    <t>DREAM CENSER</t>
  </si>
  <si>
    <t>INCENSÁRIO DE SONHOS</t>
  </si>
  <si>
    <t>cosmetic_m_C_DSO_subtitle</t>
  </si>
  <si>
    <t>cosmetic_m_CL_DSO_title</t>
  </si>
  <si>
    <t>PHANTOM CENSER</t>
  </si>
  <si>
    <t>INCENSÁRIO DE FANTASMAS</t>
  </si>
  <si>
    <t>cosmetic_m_C_HFO_subtitle</t>
  </si>
  <si>
    <t>cosmetic_m_CL_DTO_title</t>
  </si>
  <si>
    <t>AEOLIAN CENSER</t>
  </si>
  <si>
    <t>INCENSÁRIO DE EÓLIO</t>
  </si>
  <si>
    <t>cosmetic_m_C_KSO_subtitle</t>
  </si>
  <si>
    <t>cosmetic_f_CR_DSO_title</t>
  </si>
  <si>
    <t>cosmetic_m_C_DTO_subtitle</t>
  </si>
  <si>
    <t>cosmetic_f_CR_DTO_title</t>
  </si>
  <si>
    <t>cosmetic_f_C_PPS_subtitle</t>
  </si>
  <si>
    <t>cosmetic_f_CR_DWO_title</t>
  </si>
  <si>
    <t>cosmetic_f_C_SCT_subtitle</t>
  </si>
  <si>
    <t>cosmetic_f_SF_HSF_title</t>
  </si>
  <si>
    <t>SPRING GRAVE</t>
  </si>
  <si>
    <t>PRIMAVERA SOMBRIA</t>
  </si>
  <si>
    <t>cosmetic_f_C_MESHDRESS_subtitle</t>
  </si>
  <si>
    <t>cosmetic_f_SF_HSS_title</t>
  </si>
  <si>
    <t>SPIDER'S KISS</t>
  </si>
  <si>
    <t>BEIJO DA ARANHA</t>
  </si>
  <si>
    <t>cosmetic_m_C_PC_subtitle</t>
  </si>
  <si>
    <t>cosmetic_f_SF_HST_title</t>
  </si>
  <si>
    <t>WIDOW'S WALE</t>
  </si>
  <si>
    <t>LAMENTOS DA VIÚVA</t>
  </si>
  <si>
    <t>cosmetic_f_C_TN_subtitle</t>
  </si>
  <si>
    <t>cosmetic_m_SF_HSF_title</t>
  </si>
  <si>
    <t>cosmetic_m_C_TT_subtitle</t>
  </si>
  <si>
    <t>cosmetic_m_SF_HSS_title</t>
  </si>
  <si>
    <t>cosmetic_f_WL_DWO_subtitle</t>
  </si>
  <si>
    <t>cosmetic_m_SF_HST_title</t>
  </si>
  <si>
    <t>WIDOW'S WAIL</t>
  </si>
  <si>
    <t>cosmetic_f_WL_KFO_subtitle</t>
  </si>
  <si>
    <t>cosmetic_m_WL_DWO_subtitle</t>
  </si>
  <si>
    <t>cosmetic_m_SF_DBB_title</t>
  </si>
  <si>
    <t>BEARD</t>
  </si>
  <si>
    <t>BARBA</t>
  </si>
  <si>
    <t>cosmetic_m_WL_KSO_subtitle</t>
  </si>
  <si>
    <t>cosmetic_m_SF_DBM_title</t>
  </si>
  <si>
    <t>MOUSTACHE</t>
  </si>
  <si>
    <t>BIGODE</t>
  </si>
  <si>
    <t>cosmetic_f_WR_DWO_subtitle</t>
  </si>
  <si>
    <t>cosmetic_f_SS_DWO_title</t>
  </si>
  <si>
    <t>MORNING STAR</t>
  </si>
  <si>
    <t>ESTRELA DA MANHÃ</t>
  </si>
  <si>
    <t>cosmetic_f_WR_KFO_subtitle</t>
  </si>
  <si>
    <t>cosmetic_f_SS_HAT_title</t>
  </si>
  <si>
    <t>MOON DANCE</t>
  </si>
  <si>
    <t>DANÇA DA LUA</t>
  </si>
  <si>
    <t>cosmetic_m_WR_DWO_subtitle</t>
  </si>
  <si>
    <t>cosmetic_f_SS_HBT_title</t>
  </si>
  <si>
    <t>cosmetic_m_WR_KSO_subtitle</t>
  </si>
  <si>
    <t>VAMPIRE NIGHT</t>
  </si>
  <si>
    <t>NOITE DO VAMPIRO</t>
  </si>
  <si>
    <t>cosmetic_f_H_DWO_subtitle</t>
  </si>
  <si>
    <t>cosmetic_f_SS_HFT_title</t>
  </si>
  <si>
    <t>EVENING REST</t>
  </si>
  <si>
    <t>DESCANSO DA NOITE</t>
  </si>
  <si>
    <t>cosmetic_f_H_BH_subtitle</t>
  </si>
  <si>
    <t>cosmetic_f_SS_HMT_title</t>
  </si>
  <si>
    <t>MIDNIGHT HOUR</t>
  </si>
  <si>
    <t>MEIA NOITE</t>
  </si>
  <si>
    <t>cosmetic_m_H_BH_subtitle</t>
  </si>
  <si>
    <t>cosmetic_f_SS_HST_title</t>
  </si>
  <si>
    <t>SUNFLOWER VEIL</t>
  </si>
  <si>
    <t>VÉU DE GIRASSOL</t>
  </si>
  <si>
    <t>cosmetic_f_FL_KSO_subtitle</t>
  </si>
  <si>
    <t>cosmetic_m_SS_DWO_title</t>
  </si>
  <si>
    <t>cosmetic_m_SS_HAT_title</t>
  </si>
  <si>
    <t>cosmetic_f_FL_HFR_subtitle</t>
  </si>
  <si>
    <t>cosmetic_m_SS_HBT_title</t>
  </si>
  <si>
    <t>cosmetic_m_FL_HFR_subtitle</t>
  </si>
  <si>
    <t>cosmetic_m_SS_HFT_title</t>
  </si>
  <si>
    <t>cosmetic_f_FR_KSO_subtitle</t>
  </si>
  <si>
    <t>cosmetic_m_SS_HMT_title</t>
  </si>
  <si>
    <t>cosmetic_m_FR_HGR_subtitle</t>
  </si>
  <si>
    <t>cosmetic_m_FR_HSR_subtitle</t>
  </si>
  <si>
    <t>cosmetic_m_SS_HST_title</t>
  </si>
  <si>
    <t>cosmetic_f_L_DWO_subtitle</t>
  </si>
  <si>
    <t>cosmetic_m_SS_JET_title</t>
  </si>
  <si>
    <t>TRIPLE MOON</t>
  </si>
  <si>
    <t>LUA TRIPLA</t>
  </si>
  <si>
    <t>cosmetic_f_L_KFO_subtitle</t>
  </si>
  <si>
    <t>cosmetic_f_SS_JET_title</t>
  </si>
  <si>
    <t>cosmetic_f_L_KSO_subtitle</t>
  </si>
  <si>
    <t>cosmetic_f_SC_DWO_title</t>
  </si>
  <si>
    <t>MOON'S CALENDAR</t>
  </si>
  <si>
    <t>CALENDÁRIO DA LUA</t>
  </si>
  <si>
    <t>cosmetic_m_L_DWO_subtitle</t>
  </si>
  <si>
    <t>cosmetic_m_SC_JBT_title</t>
  </si>
  <si>
    <t>LOVE BITE</t>
  </si>
  <si>
    <t>MORDIDA DE AMOR</t>
  </si>
  <si>
    <t>cosmetic_m_L_DSO_subtitle</t>
  </si>
  <si>
    <t>cosmetic_f_SC_JBT_title</t>
  </si>
  <si>
    <t>cosmetic_m_L_HFO_subtitle</t>
  </si>
  <si>
    <t>cosmetic_m_SC_JSET_title</t>
  </si>
  <si>
    <t>ALLSEEING EYE</t>
  </si>
  <si>
    <t>O OLHO QUE TUDO VÊ</t>
  </si>
  <si>
    <t>cosmetic_m_L_KSO_subtitle</t>
  </si>
  <si>
    <t>cosmetic_f_SC_JSET_title</t>
  </si>
  <si>
    <t>cosmetic_m_L_DTO_subtitle</t>
  </si>
  <si>
    <t>cosmetic_f_L_PPS_subtitle</t>
  </si>
  <si>
    <t>cosmetic_m_SC_HRT_title</t>
  </si>
  <si>
    <t>KING DUNCAN'S HEART</t>
  </si>
  <si>
    <t>O CORAÇÃO DO REI DUNCAN</t>
  </si>
  <si>
    <t>cosmetic_f_L_LS_subtitle</t>
  </si>
  <si>
    <t>cosmetic_f_SC_HRT_title</t>
  </si>
  <si>
    <t>cosmetic_f_L_SS_subtitle</t>
  </si>
  <si>
    <t>cosmetic_f_SA_HWT_title</t>
  </si>
  <si>
    <t>WINGED SLEEVE</t>
  </si>
  <si>
    <t>LUVA ALADA</t>
  </si>
  <si>
    <t>cosmetic_f_L_TIGHT_subtitle</t>
  </si>
  <si>
    <t>cosmetic_f_F_BDWO_subtitle</t>
  </si>
  <si>
    <t>cosmetic_m_SA_HWT_title</t>
  </si>
  <si>
    <t>cosmetic_f_F_SBDWO_subtitle</t>
  </si>
  <si>
    <t>cosmetic_m_SA_JDT_title</t>
  </si>
  <si>
    <t>DRAGON'S RAGE</t>
  </si>
  <si>
    <t>FÚRIA DO DRAGÃO</t>
  </si>
  <si>
    <t>cosmetic_f_F_SDWO_subtitle</t>
  </si>
  <si>
    <t>cosmetic_f_SA_JDT_title</t>
  </si>
  <si>
    <t>cosmetic_f_F_KFO_subtitle</t>
  </si>
  <si>
    <t>cosmetic_f_F_KSO_subtitle</t>
  </si>
  <si>
    <t>cosmetic_m_SA_JGT_title</t>
  </si>
  <si>
    <t xml:space="preserve">GEOMETRIC </t>
  </si>
  <si>
    <t>GEOMÉTRICA</t>
  </si>
  <si>
    <t>cosmetic_m_F_DWO_subtitle</t>
  </si>
  <si>
    <t>cosmetic_f_SA_JGT_title</t>
  </si>
  <si>
    <t>cosmetic_m_F_CHFO_subtitle</t>
  </si>
  <si>
    <t>cosmetic_m_SA_JWT_title</t>
  </si>
  <si>
    <t>NIGHT FANG</t>
  </si>
  <si>
    <t>NOITE FANG</t>
  </si>
  <si>
    <t>cosmetic_m_F_DSO_subtitle</t>
  </si>
  <si>
    <t>cosmetic_f_SA_JWT_title</t>
  </si>
  <si>
    <t>cosmetic_m_F_DTO_subtitle</t>
  </si>
  <si>
    <t>cosmetic_m_SA_FLWR_title</t>
  </si>
  <si>
    <t>BLOSSOM SLEEVE</t>
  </si>
  <si>
    <t>LUVA DE FLOR</t>
  </si>
  <si>
    <t>cosmetic_f_SA_FLWR_title</t>
  </si>
  <si>
    <t>cosmetic_m_SA_TRIBE_title</t>
  </si>
  <si>
    <t>TRIBAL</t>
  </si>
  <si>
    <t>cosmetic_f_SA_TRIBE_title</t>
  </si>
  <si>
    <t>cosmetic_f_S_HHO_title</t>
  </si>
  <si>
    <t>WITCH COSTUME</t>
  </si>
  <si>
    <t>TRAJE DE BRUXA</t>
  </si>
  <si>
    <t>cosmetic_f_S_HKO_title</t>
  </si>
  <si>
    <t>KIMONO</t>
  </si>
  <si>
    <t>QUIMONO</t>
  </si>
  <si>
    <t>cosmetic_f_S_HLO_title</t>
  </si>
  <si>
    <t>LEOPARD PRINT</t>
  </si>
  <si>
    <t>ESTAMPA DE LEOPARDO</t>
  </si>
  <si>
    <t>cosmetic_f_S_SNOWQUEEN_title</t>
  </si>
  <si>
    <t>SNOW QUEEN</t>
  </si>
  <si>
    <t>RAINHA DA NEVE</t>
  </si>
  <si>
    <t>cosmetic_m_S_HHO_title</t>
  </si>
  <si>
    <t>WITCH DOCTOR</t>
  </si>
  <si>
    <t>DOUTOR DA BRUXA</t>
  </si>
  <si>
    <t>cosmetic_m_S_HKO_title</t>
  </si>
  <si>
    <t>cosmetic_m_S_HLO_title</t>
  </si>
  <si>
    <t>EGYPTIAN PHAROAH</t>
  </si>
  <si>
    <t>FARAÓ EGÍPCIO</t>
  </si>
  <si>
    <t>cosmetic_m_S_JACKFROST_title</t>
  </si>
  <si>
    <t>JACK FROST</t>
  </si>
  <si>
    <t>JACK GEADA</t>
  </si>
  <si>
    <t>cosmetic_m_HE_BIRDSKULL_title</t>
  </si>
  <si>
    <t>BIRD SKULL</t>
  </si>
  <si>
    <t>CAVEIRA DE PÁSSARO</t>
  </si>
  <si>
    <t>cosmetic_f_HE_FLOWER_title</t>
  </si>
  <si>
    <t>FLOWER CLIP</t>
  </si>
  <si>
    <t>CLIP DE FLORES</t>
  </si>
  <si>
    <t>cosmetic_f_HA_WAVE_title</t>
  </si>
  <si>
    <t>WAVY</t>
  </si>
  <si>
    <t>ONDULADO</t>
  </si>
  <si>
    <t>cosmetic_f_HA_BOB_title</t>
  </si>
  <si>
    <t>STRAIGHT BOB</t>
  </si>
  <si>
    <t>CABELO LISO</t>
  </si>
  <si>
    <t>cosmetic_m_HA_ZEFRON_title</t>
  </si>
  <si>
    <t>ZEFRON</t>
  </si>
  <si>
    <t>cosmetic_f_N_FANCYCHOKER_title</t>
  </si>
  <si>
    <t>BELLADONNA CHOKER</t>
  </si>
  <si>
    <t>GARGANTILHA DE BELLADONA</t>
  </si>
  <si>
    <t>cosmetic_f_N_MOONNECKLACE_title</t>
  </si>
  <si>
    <t>CRESCENT CHOKER</t>
  </si>
  <si>
    <t>GARGANTILHA COM CRESCENTE</t>
  </si>
  <si>
    <t>cosmetic_f_N_BOW_title</t>
  </si>
  <si>
    <t>BOW CHOKER</t>
  </si>
  <si>
    <t>GARGANTILHA COM LAÇO</t>
  </si>
  <si>
    <t>cosmetic_m_N_CROWAMULET_title</t>
  </si>
  <si>
    <t>CROW AMULET</t>
  </si>
  <si>
    <t>AMULETO DE CORVO</t>
  </si>
  <si>
    <t>cosmetic_m_N_WOLFAMULET_title</t>
  </si>
  <si>
    <t>WOLF AMULET</t>
  </si>
  <si>
    <t>AMULETO DE LOBO</t>
  </si>
  <si>
    <t>cosmetic_f_C_MESHTOP_title</t>
  </si>
  <si>
    <t>MESH TOP</t>
  </si>
  <si>
    <t>BLUSA DE MALHA</t>
  </si>
  <si>
    <t>cosmetic_f_C_WRAP_title</t>
  </si>
  <si>
    <t>WRAP TOP</t>
  </si>
  <si>
    <t>BLUSA ENVOLVENTE</t>
  </si>
  <si>
    <t>cosmetic_f_C_ROMP_title</t>
  </si>
  <si>
    <t>ROMPER TOP</t>
  </si>
  <si>
    <t>BLUSA TIPO ROMPER</t>
  </si>
  <si>
    <t>cosmetic_f_C_BUTTON_title</t>
  </si>
  <si>
    <t>BUTTON DRESS</t>
  </si>
  <si>
    <t>VESTIDO COM BOTÕES</t>
  </si>
  <si>
    <t>cosmetic_f_C_WBYE_title</t>
  </si>
  <si>
    <t>WITCH BYE T-SHIRT</t>
  </si>
  <si>
    <t>TSHIRT ADEUS BRUXA</t>
  </si>
  <si>
    <t>cosmetic_f_C_WITCHCO_title</t>
  </si>
  <si>
    <t>WARLOCK &amp; CO. SHIRT</t>
  </si>
  <si>
    <t>TSHIRT WARLOCK AND CO.</t>
  </si>
  <si>
    <t>cosmetic_f_C_MAGICINK_title</t>
  </si>
  <si>
    <t>MAGIC INC. T-SHIRT</t>
  </si>
  <si>
    <t>TSHIRT MAGIC INC.</t>
  </si>
  <si>
    <t>cosmetic_m_C_MAGICINK_title</t>
  </si>
  <si>
    <t>cosmetic_m_C_WITCHCO_title</t>
  </si>
  <si>
    <t>cosmetic_m_C_WBYE_title</t>
  </si>
  <si>
    <t>cosmetic_m_C_OPEN_title</t>
  </si>
  <si>
    <t>OPEN SHIRT</t>
  </si>
  <si>
    <t>TSHIRT ABERTA</t>
  </si>
  <si>
    <t>cosmetic_m_C_HOOD_title</t>
  </si>
  <si>
    <t>HEAVY HOOD</t>
  </si>
  <si>
    <t>CAPUZ GROSSO</t>
  </si>
  <si>
    <t>cosmetic_m_C_TUNIC_title</t>
  </si>
  <si>
    <t>TUNIC</t>
  </si>
  <si>
    <t>TÚNICA</t>
  </si>
  <si>
    <t>cosmetic_m_C_SSBUTTON_title</t>
  </si>
  <si>
    <t>SHORT-SLEEVE BUTTON</t>
  </si>
  <si>
    <t>VESTIDO DE MANGA CURTA</t>
  </si>
  <si>
    <t>cosmetic_f_L_HEAVYSKIRT_title</t>
  </si>
  <si>
    <t>HEAVY SKIRT</t>
  </si>
  <si>
    <t>SAIA PESADA</t>
  </si>
  <si>
    <t>cosmetic_f_L_SHORTS_title</t>
  </si>
  <si>
    <t>SHORTS</t>
  </si>
  <si>
    <t>CALÇÕES</t>
  </si>
  <si>
    <t>cosmetic_f_L_ROMPER_title</t>
  </si>
  <si>
    <t>ROMPER SHORTS</t>
  </si>
  <si>
    <t>CALÇÕES TIPO ROMPER</t>
  </si>
  <si>
    <t>cosmetic_f_L_LACELEG_title</t>
  </si>
  <si>
    <t>LACE STOCKINGS</t>
  </si>
  <si>
    <t>MEIAS DE RENDA</t>
  </si>
  <si>
    <t>cosmetic_m_L_TRAVEL_title</t>
  </si>
  <si>
    <t>TRAVELLER'S PANTS</t>
  </si>
  <si>
    <t>CALÇAS DE VIAJANTE</t>
  </si>
  <si>
    <t>cosmetic_m_L_SHORTS_title</t>
  </si>
  <si>
    <t>CARGO SHORTS</t>
  </si>
  <si>
    <t>CALÇÕES CARGO</t>
  </si>
  <si>
    <t>cosmetic_m_L_LOOSE_title</t>
  </si>
  <si>
    <t>HEAVY CLOTH</t>
  </si>
  <si>
    <t>MANTO GROSSO</t>
  </si>
  <si>
    <t>cosmetic_m_L_PUFF_title</t>
  </si>
  <si>
    <t>LOOSE PANTS</t>
  </si>
  <si>
    <t>CALÇAS LARGAS</t>
  </si>
  <si>
    <t>cosmetic_f_F_TIED_title</t>
  </si>
  <si>
    <t>WITCH'S BOOTS</t>
  </si>
  <si>
    <t>BOTAS DE BRUXA</t>
  </si>
  <si>
    <t>cosmetic_f_F_BOW_title</t>
  </si>
  <si>
    <t>BOWTIE SHOES</t>
  </si>
  <si>
    <t>SAPATOS COM LAÇO</t>
  </si>
  <si>
    <t>consumable_savannahGreaterBlessing_purchase</t>
  </si>
  <si>
    <t>cosmetic_f_F_FUR_title</t>
  </si>
  <si>
    <t>FURRY BOOTS</t>
  </si>
  <si>
    <t>Do you want to subscribe to Savannah's Greater Blessing for {{Price}} Silver Drachs?</t>
  </si>
  <si>
    <t>BOTAS COM PÊLO</t>
  </si>
  <si>
    <t>cosmetic_m_F_STRAPPEDSHOES_title</t>
  </si>
  <si>
    <t>consumable_energy1_purchase</t>
  </si>
  <si>
    <t>STRAPPED SHOES</t>
  </si>
  <si>
    <t>SAPATOS COM LISTAS</t>
  </si>
  <si>
    <t xml:space="preserve">Do you want to buy {{Energy}} Energy for {{Price}} Silver Drachs? </t>
  </si>
  <si>
    <t>Quer comprar Energia {{Energy}} por {{Price}} Drachs de prata?</t>
  </si>
  <si>
    <t>cosmetic_m_F_SANDALS_title</t>
  </si>
  <si>
    <t>SANDALS</t>
  </si>
  <si>
    <t>SANDÁLIAS</t>
  </si>
  <si>
    <t>consumable_energyElixir1_purchase</t>
  </si>
  <si>
    <t>cosmetic_m_CL_PRIMAVERA_title</t>
  </si>
  <si>
    <t>PRIMAVERA CENSER</t>
  </si>
  <si>
    <t>INCENSÁRIO DE PRIMAVERA</t>
  </si>
  <si>
    <t>consumable_energy3_purchase</t>
  </si>
  <si>
    <t>cosmetic_m_CL_KIM_title</t>
  </si>
  <si>
    <t>NEW MOON CENSER</t>
  </si>
  <si>
    <t>INCENSÁRIO DE LUA NOVA</t>
  </si>
  <si>
    <t>consumable_energy5_purchase</t>
  </si>
  <si>
    <t>cosmetic_m_CL_SMMRSOL_title</t>
  </si>
  <si>
    <t>DAWN CENSER</t>
  </si>
  <si>
    <t>INCENSÁRIO PARA AMANHECER</t>
  </si>
  <si>
    <t>consumable_alignmentBoosterSmaller_purchase</t>
  </si>
  <si>
    <t>Do you want to buy Smaller Elixir of Alignment for {{Price}} Silver Drachs?</t>
  </si>
  <si>
    <t>Quer comprar Elixir de Alinhamento Menor por {{Price}} Drachs de Prata?</t>
  </si>
  <si>
    <t>cosmetic_f_CR_PRIMAVERA_title</t>
  </si>
  <si>
    <t>consumable_alignmentBoosterMedium_purchase</t>
  </si>
  <si>
    <t>Do you want to buy Medium Elixir of Alignment for {{Price}} Silver Drachs?</t>
  </si>
  <si>
    <t>cosmetic_f_CR_KIM_title</t>
  </si>
  <si>
    <t>Quer comprar Elixir de Alinhamento Médio por {{Price}} Drachs de Prata?</t>
  </si>
  <si>
    <t>consumable_alignmentBoosterGreater_purchase</t>
  </si>
  <si>
    <t>cosmetic_f_CR_SMMRSOL_title</t>
  </si>
  <si>
    <t>Do you want to buy Greater Elixir of Alignment for {{Price}} Silver Drachs?</t>
  </si>
  <si>
    <t>Quer comprar Elixir de Alinhamento Maior por {{Price}} Drachs de Prata?</t>
  </si>
  <si>
    <t>cosmetic_m_SF_GOATEE_title</t>
  </si>
  <si>
    <t>GOATEE</t>
  </si>
  <si>
    <t>consumable_xpBoosterSmaller_purchase</t>
  </si>
  <si>
    <t>BARBA TIPO BODE</t>
  </si>
  <si>
    <t>Do you want to buy Smaller Elixir of Experience for {{Price}} Silver Drachs?</t>
  </si>
  <si>
    <t>Quer comprar Elixir de Experiência Menor por {{Price}} Drachs de Prata?</t>
  </si>
  <si>
    <t>cosmetic_m_SF_ANCHORBEARD_title</t>
  </si>
  <si>
    <t>ANCHOR BEARD</t>
  </si>
  <si>
    <t>BARBA TIPO ÂNCORA</t>
  </si>
  <si>
    <t>consumable_xpBoosterMedium_purchase</t>
  </si>
  <si>
    <t>Do you want to buy Medium Elixir of Experience for {{Price}} Silver Drachs?</t>
  </si>
  <si>
    <t>Quer comprar Elixir de Experiência Médio por {{Price}} Drachs de Prata?</t>
  </si>
  <si>
    <t>cosmetic_m_SF_SPARSEBEARD_title</t>
  </si>
  <si>
    <t>SPARSE BEARD</t>
  </si>
  <si>
    <t>BARBA RARA</t>
  </si>
  <si>
    <t>consumable_xpBoosterGreater_purchase</t>
  </si>
  <si>
    <t>Do you want to buy Greater Elixir of Experience for {{Price}} Silver Drachs?</t>
  </si>
  <si>
    <t>Quer comprar Elixir de Experiência Maior por {{Price}} Drachs de Prata?</t>
  </si>
  <si>
    <t>cosmetic_m_SF_SPARSEMUSTACHE_title</t>
  </si>
  <si>
    <t>SPARSE MUSTACHE</t>
  </si>
  <si>
    <t>BIGODE RARO</t>
  </si>
  <si>
    <t>consumable_invisible_purchase</t>
  </si>
  <si>
    <t>Do you want to buy Elixir of Invisibility for {{Price}} Silver Drachs?</t>
  </si>
  <si>
    <t>Quer comprar Elixir de Invisibilidade por {{Price}} Drachs de Prata?</t>
  </si>
  <si>
    <t>cosmetic_m_SF_SUNGLASSES_title</t>
  </si>
  <si>
    <t>SUNGLASSES</t>
  </si>
  <si>
    <t>ÓCULOS DE SOL</t>
  </si>
  <si>
    <t>consumable_truesight_purchase</t>
  </si>
  <si>
    <t>Do you want to buy True Sight Elixir for {{Price}} Silver Drachs?</t>
  </si>
  <si>
    <t>cosmetic_f_SF_HOOPS_title</t>
  </si>
  <si>
    <t>Você quer comprar o Elixir da Visão Verdadeira por {{Price}} Drachs de Prata?</t>
  </si>
  <si>
    <t>HOOP EARRINGS</t>
  </si>
  <si>
    <t>BRINCOS EM ARGOLA</t>
  </si>
  <si>
    <t>cosmetic_m_SC_DWO_title</t>
  </si>
  <si>
    <t>silver1_purchase</t>
  </si>
  <si>
    <t>Do you want to buy {{Amount}} Silver Drachs for ${{Cost}} ?</t>
  </si>
  <si>
    <t>Deseja comprar {{Amount}} Drachs de prata por ${{Cost}}?</t>
  </si>
  <si>
    <t>cosmetic_m_S_FIREDANCER_title</t>
  </si>
  <si>
    <t>FIRE DANCER</t>
  </si>
  <si>
    <t>DANÇARINO DO FOGO</t>
  </si>
  <si>
    <t>silver2_purchase</t>
  </si>
  <si>
    <t>silver3_purchase</t>
  </si>
  <si>
    <t>silver4_purchase</t>
  </si>
  <si>
    <t>cosmetic_f_S_LILYOV_title</t>
  </si>
  <si>
    <t>LILY OF THE VALLEY</t>
  </si>
  <si>
    <t>LÍRIO DO VALE</t>
  </si>
  <si>
    <t>silver5_purchase</t>
  </si>
  <si>
    <t>cosmetic_m_F_HFO_subtitle</t>
  </si>
  <si>
    <t>cosmetic_f_S_CALYPSO_title</t>
  </si>
  <si>
    <t>CALYPSO</t>
  </si>
  <si>
    <t>silver6_purchase</t>
  </si>
  <si>
    <t>cosmetic_m_S_CALYPSO_title</t>
  </si>
  <si>
    <t>cosmetic_m_CL_DWO_subtitle</t>
  </si>
  <si>
    <t>bundle_abondiasBest_purchase</t>
  </si>
  <si>
    <t>Do you want to buy Abondia's Best for {{Price}} Silver Drachs?</t>
  </si>
  <si>
    <t>Quer comprar o melhor de Abondia por {{Price}} Drachs de prata?</t>
  </si>
  <si>
    <t>cosmetic_m_CL_DSO_subtitle</t>
  </si>
  <si>
    <t>cosmetic_f_PF_WENDIGO_title</t>
  </si>
  <si>
    <t>BABY WENDIGO</t>
  </si>
  <si>
    <t>BEBÉ WENDIGO</t>
  </si>
  <si>
    <t>bundle_sapphosChoice_purchase</t>
  </si>
  <si>
    <t>Do you want to buy Sappho's Choice for {{Price}} Silver Drachs?</t>
  </si>
  <si>
    <t>cosmetic_m_CL_DTO_subtitle</t>
  </si>
  <si>
    <t>cosmetic_f_PF_BARGHEST_title</t>
  </si>
  <si>
    <t>BABY BARGHEST</t>
  </si>
  <si>
    <t>BEBÉ BARGHEST</t>
  </si>
  <si>
    <t>bundle_hermeticCollection_purchase</t>
  </si>
  <si>
    <t>Do you want to buy Hermetic Collection for {{Price}} Silver Drachs?</t>
  </si>
  <si>
    <t>cosmetic_f_CR_DSO_subtitle</t>
  </si>
  <si>
    <t>cosmetic_f_PF_CATSIDHE_title</t>
  </si>
  <si>
    <t>BABY CAT SIDHE</t>
  </si>
  <si>
    <t>BEBÉ CAT SIDHE</t>
  </si>
  <si>
    <t>cosmetic_f_A_B_purchase</t>
  </si>
  <si>
    <t>cosmetic_f_CR_DTO_subtitle</t>
  </si>
  <si>
    <t>cosmetic_f_PF_GRINDYLOW_title</t>
  </si>
  <si>
    <t>BABY GRINDYLOW</t>
  </si>
  <si>
    <t>BEBÉ GRINDYLOW</t>
  </si>
  <si>
    <t>cosmetic_f_E_B_purchase</t>
  </si>
  <si>
    <t>cosmetic_f_CR_DWO_subtitle</t>
  </si>
  <si>
    <t>cosmetic_f_PF_SENTINALOWL_title</t>
  </si>
  <si>
    <t>BABY SENTINAL OWL</t>
  </si>
  <si>
    <t>BEBÉ CORUJA SENTINELA</t>
  </si>
  <si>
    <t>cosmetic_f_O_B_purchase</t>
  </si>
  <si>
    <t>cosmetic_f_SF_HSF_subtitle</t>
  </si>
  <si>
    <t>cosmetic_m_PF_WENDIGO_title</t>
  </si>
  <si>
    <t>cosmetic_m_A_B_purchase</t>
  </si>
  <si>
    <t>cosmetic_m_PF_BARGHEST_title</t>
  </si>
  <si>
    <t>cosmetic_f_SF_HSS_subtitle</t>
  </si>
  <si>
    <t>cosmetic_m_E_B_purchase</t>
  </si>
  <si>
    <t>cosmetic_m_PF_CATSIDHE_title</t>
  </si>
  <si>
    <t>cosmetic_f_SF_HST_subtitle</t>
  </si>
  <si>
    <t>cosmetic_m_O_B_purchase</t>
  </si>
  <si>
    <t>cosmetic_m_PF_GRINDYLOW_title</t>
  </si>
  <si>
    <t>cosmetic_m_SF_HSF_subtitle</t>
  </si>
  <si>
    <t>cosmetic_f_A_H_purchase</t>
  </si>
  <si>
    <t>cosmetic_m_PF_SENTINALOWL_title</t>
  </si>
  <si>
    <t>cosmetic_f_EO_H_purchase</t>
  </si>
  <si>
    <t>cosmetic_m_A_H_purchase</t>
  </si>
  <si>
    <t>cosmetic_m_SF_HSS_subtitle</t>
  </si>
  <si>
    <t>cosmetic_m_EO_H_purchase</t>
  </si>
  <si>
    <t>cosmetic_m_SF_HST_subtitle</t>
  </si>
  <si>
    <t>cosmetic_f_HE_DWO_purchase</t>
  </si>
  <si>
    <t>cosmetic_m_SF_DBB_subtitle</t>
  </si>
  <si>
    <t>CORUJA SENTINELA BEBÉ</t>
  </si>
  <si>
    <t>cosmetic_f_HE_HDWO_purchase</t>
  </si>
  <si>
    <t>cosmetic_m_SF_DBM_subtitle</t>
  </si>
  <si>
    <t>cosmetic_f_SS_BALLET_title</t>
  </si>
  <si>
    <t>BALLET DANCER</t>
  </si>
  <si>
    <t>BAILARINO</t>
  </si>
  <si>
    <t>cosmetic_f_HE_HBH_purchase</t>
  </si>
  <si>
    <t>cosmetic_f_SS_DWO_subtitle</t>
  </si>
  <si>
    <t>cosmetic_f_SS_BUTTERFLY_title</t>
  </si>
  <si>
    <t>BUTTERFLY KNIVES</t>
  </si>
  <si>
    <t>FACAS-BORBOLETA</t>
  </si>
  <si>
    <t>cosmetic_f_HE_HBO_purchase</t>
  </si>
  <si>
    <t>cosmetic_f_SS_HAT_subtitle</t>
  </si>
  <si>
    <t>cosmetic_f_SS_COUPLE_title</t>
  </si>
  <si>
    <t>MANNEQUIN COUPLE</t>
  </si>
  <si>
    <t>CASAL DE MANEQUINS</t>
  </si>
  <si>
    <t>cosmetic_f_HE_HHO_purchase</t>
  </si>
  <si>
    <t>cosmetic_f_SS_HBT_subtitle</t>
  </si>
  <si>
    <t>cosmetic_f_SS_JOKER_title</t>
  </si>
  <si>
    <t>cosmetic_f_HE_HNO_purchase</t>
  </si>
  <si>
    <t>HARLEQUIN</t>
  </si>
  <si>
    <t>ARLEQUIM</t>
  </si>
  <si>
    <t>cosmetic_f_SS_HFT_subtitle</t>
  </si>
  <si>
    <t>cosmetic_f_HE_CEH_purchase</t>
  </si>
  <si>
    <t>cosmetic_f_SS_PUPPET_title</t>
  </si>
  <si>
    <t>PUPPET MASTER</t>
  </si>
  <si>
    <t>MESTRE DOS FANTOCHES</t>
  </si>
  <si>
    <t>cosmetic_f_SS_HMT_subtitle</t>
  </si>
  <si>
    <t>cosmetic_f_HE_CES_purchase</t>
  </si>
  <si>
    <t>cosmetic_m_SS_BALLET_title</t>
  </si>
  <si>
    <t>cosmetic_f_SS_HST_subtitle</t>
  </si>
  <si>
    <t>cosmetic_m_HE_DWO_purchase</t>
  </si>
  <si>
    <t>cosmetic_m_SS_BUTTERFLY_title</t>
  </si>
  <si>
    <t>cosmetic_m_SS_DWO_subtitle</t>
  </si>
  <si>
    <t>cosmetic_m_HE_HDWO_purchase</t>
  </si>
  <si>
    <t>cosmetic_m_SS_COUPLE_title</t>
  </si>
  <si>
    <t>cosmetic_m_SS_HAT_subtitle</t>
  </si>
  <si>
    <t>cosmetic_m_HE_BKSO_purchase</t>
  </si>
  <si>
    <t>cosmetic_m_SS_HBT_subtitle</t>
  </si>
  <si>
    <t>cosmetic_m_SS_JOKER_title</t>
  </si>
  <si>
    <t>cosmetic_m_HE_KSO_purchase</t>
  </si>
  <si>
    <t>cosmetic_m_SS_HFT_subtitle</t>
  </si>
  <si>
    <t>cosmetic_m_SS_PUPPET_title</t>
  </si>
  <si>
    <t>cosmetic_m_HE_HBH_purchase</t>
  </si>
  <si>
    <t>cosmetic_m_SS_HMT_subtitle</t>
  </si>
  <si>
    <t>cosmetic_f_SC_ASTRONAUT_title</t>
  </si>
  <si>
    <t>ASTRONAUT</t>
  </si>
  <si>
    <t>cosmetic_m_HE_HNO_purchase</t>
  </si>
  <si>
    <t>cosmetic_m_SS_HST_subtitle</t>
  </si>
  <si>
    <t>ASTRONAUTA</t>
  </si>
  <si>
    <t>cosmetic_m_HE_CEH_purchase</t>
  </si>
  <si>
    <t>cosmetic_f_SC_BIRDCAGE_title</t>
  </si>
  <si>
    <t>BIRD CAGE</t>
  </si>
  <si>
    <t>GAIOLA DE PÁSSAROS</t>
  </si>
  <si>
    <t>cosmetic_m_HE_CES_purchase</t>
  </si>
  <si>
    <t>cosmetic_m_SS_JET_subtitle</t>
  </si>
  <si>
    <t>cosmetic_f_SF_GLSS_purchase</t>
  </si>
  <si>
    <t>cosmetic_f_SC_ELEPHANT_title</t>
  </si>
  <si>
    <t>cosmetic_f_SS_JET_subtitle</t>
  </si>
  <si>
    <t>ELEPHANT DREAM</t>
  </si>
  <si>
    <t>cosmetic_m_SF_GLSS_purchase</t>
  </si>
  <si>
    <t>SONHO DE ELEFANTE</t>
  </si>
  <si>
    <t>cosmetic_f_HA_BHDWO_purchase</t>
  </si>
  <si>
    <t>cosmetic_f_SC_SUN_title</t>
  </si>
  <si>
    <t>cosmetic_f_SC_DWO_subtitle</t>
  </si>
  <si>
    <t>BURNING SOUL</t>
  </si>
  <si>
    <t>ALMA ARDENTE</t>
  </si>
  <si>
    <t>cosmetic_f_HA_DWO_purchase</t>
  </si>
  <si>
    <t>cosmetic_m_SC_JBT_subtitle</t>
  </si>
  <si>
    <t>cosmetic_f_HA_FKFO_purchase</t>
  </si>
  <si>
    <t>cosmetic_m_SC_ASTRONAUT_title</t>
  </si>
  <si>
    <t>cosmetic_f_HA_KSO_purchase</t>
  </si>
  <si>
    <t>cosmetic_f_SC_JBT_subtitle</t>
  </si>
  <si>
    <t>cosmetic_m_SC_BIRDCAGE_title</t>
  </si>
  <si>
    <t>cosmetic_f_HA_CGH_purchase</t>
  </si>
  <si>
    <t>cosmetic_m_HA_DWO_purchase</t>
  </si>
  <si>
    <t>cosmetic_m_SC_JSET_subtitle</t>
  </si>
  <si>
    <t>cosmetic_m_SC_ELEPHANT_title</t>
  </si>
  <si>
    <t>cosmetic_m_HA_DSO_purchase</t>
  </si>
  <si>
    <t>cosmetic_f_SC_JSET_subtitle</t>
  </si>
  <si>
    <t>cosmetic_m_SC_SUN_title</t>
  </si>
  <si>
    <t>cosmetic_m_HA_DTO_purchase</t>
  </si>
  <si>
    <t>cosmetic_m_HA_CGH_purchase</t>
  </si>
  <si>
    <t>cosmetic_m_SC_HRT_subtitle</t>
  </si>
  <si>
    <t>cosmetic_f_SA_LEOPARD_title</t>
  </si>
  <si>
    <t>LEOPARD SPOTS</t>
  </si>
  <si>
    <t>MANCHAS DE LEOPARDO</t>
  </si>
  <si>
    <t>cosmetic_f_HA_PNY_purchase</t>
  </si>
  <si>
    <t>cosmetic_f_SC_HRT_subtitle</t>
  </si>
  <si>
    <t>cosmetic_f_HA_SNWDRP_purchase</t>
  </si>
  <si>
    <t>cosmetic_m_SA_LEOPARD_title</t>
  </si>
  <si>
    <t>cosmetic_f_SA_HWT_subtitle</t>
  </si>
  <si>
    <t>cosmetic_f_HA_BUN_purchase</t>
  </si>
  <si>
    <t>cosmetic_m_SA_HWT_subtitle</t>
  </si>
  <si>
    <t>cosmetic_f_HA_BRD_purchase</t>
  </si>
  <si>
    <t>cosmetic_m_SA_JDT_subtitle</t>
  </si>
  <si>
    <t>cosmetic_f_HA_SPK_purchase</t>
  </si>
  <si>
    <t>cosmetic_f_HE_BDH_title</t>
  </si>
  <si>
    <t>BLOOD DIPPER HAT</t>
  </si>
  <si>
    <t>CHAPÉU DE MERGULHO EM SANGUE</t>
  </si>
  <si>
    <t>cosmetic_f_SA_JDT_subtitle</t>
  </si>
  <si>
    <t>cosmetic_f_HA_BZZ_purchase</t>
  </si>
  <si>
    <t>cosmetic_m_HE_BDH_title</t>
  </si>
  <si>
    <t>cosmetic_m_SA_JGT_subtitle</t>
  </si>
  <si>
    <t>cosmetic_f_HA_CURL_purchase</t>
  </si>
  <si>
    <t>cosmetic_m_CL_SHADOW_title</t>
  </si>
  <si>
    <t>SHADOW CENSER</t>
  </si>
  <si>
    <t>cosmetic_m_HA_LT_purchase</t>
  </si>
  <si>
    <t>cosmetic_f_SA_JGT_subtitle</t>
  </si>
  <si>
    <t>cosmetic_m_CL_GRAY_title</t>
  </si>
  <si>
    <t>GRAY CENSER</t>
  </si>
  <si>
    <t>INCENSÁRIO CINZA</t>
  </si>
  <si>
    <t>cosmetic_m_HA_BRDPNY_purchase</t>
  </si>
  <si>
    <t>cosmetic_m_SA_JWT_subtitle</t>
  </si>
  <si>
    <t>cosmetic_m_CL_WHITE_title</t>
  </si>
  <si>
    <t>WHITE CENSER</t>
  </si>
  <si>
    <t>INCENSÁRIO BRANCO</t>
  </si>
  <si>
    <t>cosmetic_m_HA_BUN_purchase</t>
  </si>
  <si>
    <t>cosmetic_f_SA_JWT_subtitle</t>
  </si>
  <si>
    <t>cosmetic_f_CR_SHADOW_title</t>
  </si>
  <si>
    <t>INCENSÁRIO DE SOMBRA</t>
  </si>
  <si>
    <t>cosmetic_m_HA_LNG_purchase</t>
  </si>
  <si>
    <t>cosmetic_m_SA_FLWR_subtitle</t>
  </si>
  <si>
    <t>cosmetic_m_HA_AFRO_purchase</t>
  </si>
  <si>
    <t>cosmetic_f_CR_GRAY_title</t>
  </si>
  <si>
    <t>cosmetic_f_SA_FLWR_subtitle</t>
  </si>
  <si>
    <t>cosmetic_f_N_DWO_purchase</t>
  </si>
  <si>
    <t>cosmetic_m_SA_TRIBE_subtitle</t>
  </si>
  <si>
    <t>cosmetic_f_CR_WHITE_title</t>
  </si>
  <si>
    <t>cosmetic_f_N_KSO_purchase</t>
  </si>
  <si>
    <t>cosmetic_f_SA_TRIBE_subtitle</t>
  </si>
  <si>
    <t>cosmetic_f_SS_CROWSKULL_title</t>
  </si>
  <si>
    <t>CROW SKULL</t>
  </si>
  <si>
    <t>CAVEIRA DE CORVO</t>
  </si>
  <si>
    <t>cosmetic_m_N_KSO_purchase</t>
  </si>
  <si>
    <t>cosmetic_f_S_HHO_subtitle</t>
  </si>
  <si>
    <t>cosmetic_f_SS_MOLOTOV_title</t>
  </si>
  <si>
    <t>MOLOTOV</t>
  </si>
  <si>
    <t>cosmetic_f_C_DWO_purchase</t>
  </si>
  <si>
    <t>cosmetic_f_S_HKO_subtitle</t>
  </si>
  <si>
    <t>cosmetic_f_SS_PYRAMIDS_title</t>
  </si>
  <si>
    <t>PYRAMIDS</t>
  </si>
  <si>
    <t>PIRÂMIDES</t>
  </si>
  <si>
    <t>cosmetic_f_C_KFO_purchase</t>
  </si>
  <si>
    <t>cosmetic_f_S_HLO_subtitle</t>
  </si>
  <si>
    <t>cosmetic_f_SS_UNICORN_title</t>
  </si>
  <si>
    <t>cosmetic_f_C_KSO_purchase</t>
  </si>
  <si>
    <t>UNICORN MOON</t>
  </si>
  <si>
    <t>LUA DE UNICÓRNIO</t>
  </si>
  <si>
    <t>cosmetic_f_S_SNOWQUEEN_subtitle</t>
  </si>
  <si>
    <t>cosmetic_m_C_DWO_purchase</t>
  </si>
  <si>
    <t>cosmetic_m_SS_CROWSKULL_title</t>
  </si>
  <si>
    <t>cosmetic_m_C_DSO_purchase</t>
  </si>
  <si>
    <t>cosmetic_m_S_HHO_subtitle</t>
  </si>
  <si>
    <t>cosmetic_m_C_HFO_purchase</t>
  </si>
  <si>
    <t>cosmetic_m_SS_MOLOTOV_title</t>
  </si>
  <si>
    <t>cosmetic_m_S_HKO_subtitle</t>
  </si>
  <si>
    <t>cosmetic_m_C_KSO_purchase</t>
  </si>
  <si>
    <t>cosmetic_m_SS_PYRAMIDS_title</t>
  </si>
  <si>
    <t>cosmetic_m_C_DTO_purchase</t>
  </si>
  <si>
    <t>cosmetic_m_S_HLO_subtitle</t>
  </si>
  <si>
    <t>cosmetic_f_C_PPS_purchase</t>
  </si>
  <si>
    <t>cosmetic_m_SS_UNICORN_title</t>
  </si>
  <si>
    <t>cosmetic_f_C_SCT_purchase</t>
  </si>
  <si>
    <t>cosmetic_m_S_JACKFROST_subtitle</t>
  </si>
  <si>
    <t>cosmetic_f_SC_COFFIN_title</t>
  </si>
  <si>
    <t>WINGED COFFIN</t>
  </si>
  <si>
    <t>cosmetic_f_C_MESHDRESS_purchase</t>
  </si>
  <si>
    <t>CAIXÃO DE ASAS</t>
  </si>
  <si>
    <t>cosmetic_m_HE_BIRDSKULL_subtitle</t>
  </si>
  <si>
    <t>cosmetic_m_C_PC_purchase</t>
  </si>
  <si>
    <t>cosmetic_f_SC_CROWN_title</t>
  </si>
  <si>
    <t>CROWNED HEART</t>
  </si>
  <si>
    <t>CORAÇÃO PERFEITO</t>
  </si>
  <si>
    <t>cosmetic_f_HE_FLOWER_subtitle</t>
  </si>
  <si>
    <t>cosmetic_f_C_TN_purchase</t>
  </si>
  <si>
    <t>cosmetic_f_SC_SPIDER_title</t>
  </si>
  <si>
    <t>SPIDER DREAM</t>
  </si>
  <si>
    <t>cosmetic_f_HA_WAVE_subtitle</t>
  </si>
  <si>
    <t>cosmetic_m_C_TT_purchase</t>
  </si>
  <si>
    <t>SONHO DE ARANHA</t>
  </si>
  <si>
    <t>cosmetic_f_WL_DWO_purchase</t>
  </si>
  <si>
    <t>cosmetic_f_HA_BOB_subtitle</t>
  </si>
  <si>
    <t>cosmetic_m_SC_COFFIN_title</t>
  </si>
  <si>
    <t>cosmetic_f_WL_KFO_purchase</t>
  </si>
  <si>
    <t>cosmetic_m_HA_ZEFRON_subtitle</t>
  </si>
  <si>
    <t>cosmetic_m_SC_CROWN_title</t>
  </si>
  <si>
    <t>cosmetic_m_WL_DWO_purchase</t>
  </si>
  <si>
    <t>cosmetic_f_N_FANCYCHOKER_subtitle</t>
  </si>
  <si>
    <t>cosmetic_m_SC_SPIDER_title</t>
  </si>
  <si>
    <t>cosmetic_m_WL_KSO_purchase</t>
  </si>
  <si>
    <t>cosmetic_f_WR_DWO_purchase</t>
  </si>
  <si>
    <t>cosmetic_f_N_MOONNECKLACE_subtitle</t>
  </si>
  <si>
    <t>cosmetic_f_S_MIDSUMMER_title</t>
  </si>
  <si>
    <t>MIDSUMMER</t>
  </si>
  <si>
    <t>cosmetic_f_WR_KFO_purchase</t>
  </si>
  <si>
    <t>cosmetic_f_N_BOW_subtitle</t>
  </si>
  <si>
    <t>cosmetic_m_WR_DWO_purchase</t>
  </si>
  <si>
    <t>SOLÍSTICIO DE VERÃO</t>
  </si>
  <si>
    <t>cosmetic_m_N_CROWAMULET_subtitle</t>
  </si>
  <si>
    <t>cosmetic_m_WR_KSO_purchase</t>
  </si>
  <si>
    <t>cosmetic_m_S_MIDSUMMER_title</t>
  </si>
  <si>
    <t>cosmetic_f_H_DWO_purchase</t>
  </si>
  <si>
    <t>cosmetic_m_N_WOLFAMULET_subtitle</t>
  </si>
  <si>
    <t>cosmetic_f_H_BH_purchase</t>
  </si>
  <si>
    <t>cosmetic_f_S_THUNDERMOON_title</t>
  </si>
  <si>
    <t>cosmetic_f_C_MESHTOP_subtitle</t>
  </si>
  <si>
    <t>THUNDER MOON</t>
  </si>
  <si>
    <t>LUA DE TROVÃO</t>
  </si>
  <si>
    <t>cosmetic_m_H_BH_purchase</t>
  </si>
  <si>
    <t>cosmetic_f_C_WRAP_subtitle</t>
  </si>
  <si>
    <t>cosmetic_m_S_THUNDERMOON_title</t>
  </si>
  <si>
    <t>cosmetic_f_FL_KSO_purchase</t>
  </si>
  <si>
    <t>cosmetic_f_FL_HFR_purchase</t>
  </si>
  <si>
    <t>cosmetic_f_S_ECLIPSE_title</t>
  </si>
  <si>
    <t>ECLIPSE</t>
  </si>
  <si>
    <t>cosmetic_f_C_ROMP_subtitle</t>
  </si>
  <si>
    <t>cosmetic_m_FL_HFR_purchase</t>
  </si>
  <si>
    <t>cosmetic_m_S_ECLIPSE_title</t>
  </si>
  <si>
    <t>cosmetic_f_C_BUTTON_subtitle</t>
  </si>
  <si>
    <t>cosmetic_f_FR_KSO_purchase</t>
  </si>
  <si>
    <t>cosmetic_f_S_CORNMOON_title</t>
  </si>
  <si>
    <t>cosmetic_m_FR_HGR_purchase</t>
  </si>
  <si>
    <t>GREEN CORN MOON</t>
  </si>
  <si>
    <t>LUA DE MILHO VERDE</t>
  </si>
  <si>
    <t>cosmetic_f_C_WBYE_subtitle</t>
  </si>
  <si>
    <t>cosmetic_m_FR_HSR_purchase</t>
  </si>
  <si>
    <t>cosmetic_m_S_CORNMOON_title</t>
  </si>
  <si>
    <t>cosmetic_f_C_WITCHCO_subtitle</t>
  </si>
  <si>
    <t>cosmetic_f_L_DWO_purchase</t>
  </si>
  <si>
    <t>cosmetic_f_C_MAGICINK_subtitle</t>
  </si>
  <si>
    <t>cosmetic_f_S_BRNNGWTCH_title</t>
  </si>
  <si>
    <t>cosmetic_f_L_KFO_purchase</t>
  </si>
  <si>
    <t>BURNING WITCH</t>
  </si>
  <si>
    <t>cosmetic_m_C_MAGICINK_subtitle</t>
  </si>
  <si>
    <t>cosmetic_f_L_KSO_purchase</t>
  </si>
  <si>
    <t>cosmetic_m_S_BRNNGWTCH_title</t>
  </si>
  <si>
    <t>cosmetic_m_L_DWO_purchase</t>
  </si>
  <si>
    <t>cosmetic_m_C_WITCHCO_subtitle</t>
  </si>
  <si>
    <t>cosmetic_m_L_DSO_purchase</t>
  </si>
  <si>
    <t>cosmetic_m_C_WBYE_subtitle</t>
  </si>
  <si>
    <t>cosmetic_m_L_HFO_purchase</t>
  </si>
  <si>
    <t>cosmetic_m_C_OPEN_subtitle</t>
  </si>
  <si>
    <t>cosmetic_m_L_KSO_purchase</t>
  </si>
  <si>
    <t>cosmetic_m_C_HOOD_subtitle</t>
  </si>
  <si>
    <t>cosmetic_m_L_DTO_purchase</t>
  </si>
  <si>
    <t>cosmetic_f_L_PPS_purchase</t>
  </si>
  <si>
    <t>cosmetic_m_C_TUNIC_subtitle</t>
  </si>
  <si>
    <t>cosmetic_f_L_LS_purchase</t>
  </si>
  <si>
    <t>cosmetic_m_C_SSBUTTON_subtitle</t>
  </si>
  <si>
    <t>cosmetic_f_L_SS_purchase</t>
  </si>
  <si>
    <t>cosmetic_f_L_HEAVYSKIRT_subtitle</t>
  </si>
  <si>
    <t>cosmetic_f_L_TIGHT_purchase</t>
  </si>
  <si>
    <t>cosmetic_f_L_SHORTS_subtitle</t>
  </si>
  <si>
    <t>cosmetic_f_F_BDWO_purchase</t>
  </si>
  <si>
    <t>cosmetic_f_L_ROMPER_subtitle</t>
  </si>
  <si>
    <t>cosmetic_f_L_LACELEG_subtitle</t>
  </si>
  <si>
    <t>cosmetic_m_L_TRAVEL_subtitle</t>
  </si>
  <si>
    <t>cosmetic_f_F_SBDWO_purchase</t>
  </si>
  <si>
    <t>cosmetic_m_L_SHORTS_subtitle</t>
  </si>
  <si>
    <t>cosmetic_m_L_LOOSE_subtitle</t>
  </si>
  <si>
    <t>cosmetic_f_F_SDWO_purchase</t>
  </si>
  <si>
    <t>cosmetic_m_L_PUFF_subtitle</t>
  </si>
  <si>
    <t>cosmetic_f_F_KFO_purchase</t>
  </si>
  <si>
    <t>cosmetic_f_F_TIED_subtitle</t>
  </si>
  <si>
    <t>cosmetic_f_F_KSO_purchase</t>
  </si>
  <si>
    <t>cosmetic_f_F_BOW_subtitle</t>
  </si>
  <si>
    <t>cosmetic_m_F_DWO_purchase</t>
  </si>
  <si>
    <t>cosmetic_f_F_FUR_subtitle</t>
  </si>
  <si>
    <t>cosmetic_m_F_CHFO_purchase</t>
  </si>
  <si>
    <t>cosmetic_m_F_STRAPPEDSHOES_subtitle</t>
  </si>
  <si>
    <t>cosmetic_m_F_SANDALS_subtitle</t>
  </si>
  <si>
    <t>cosmetic_m_F_DSO_purchase</t>
  </si>
  <si>
    <t>cosmetic_m_CL_PRIMAVERA_subtitle</t>
  </si>
  <si>
    <t>cosmetic_m_F_DTO_purchase</t>
  </si>
  <si>
    <t>cosmetic_m_CL_KIM_subtitle</t>
  </si>
  <si>
    <t>cosmetic_m_CL_SMMRSOL_subtitle</t>
  </si>
  <si>
    <t>cosmetic_m_F_HFO_purchase</t>
  </si>
  <si>
    <t>cosmetic_f_CR_PRIMAVERA_subtitle</t>
  </si>
  <si>
    <t>cosmetic_m_CL_DWO_purchase</t>
  </si>
  <si>
    <t>cosmetic_f_CR_KIM_subtitle</t>
  </si>
  <si>
    <t>cosmetic_m_CL_DSO_purchase</t>
  </si>
  <si>
    <t>cosmetic_f_CR_SMMRSOL_subtitle</t>
  </si>
  <si>
    <t>cosmetic_m_SF_GOATEE_subtitle</t>
  </si>
  <si>
    <t>cosmetic_m_CL_DTO_purchase</t>
  </si>
  <si>
    <t>cosmetic_m_SF_ANCHORBEARD_subtitle</t>
  </si>
  <si>
    <t>cosmetic_f_CR_DSO_purchase</t>
  </si>
  <si>
    <t>cosmetic_m_SF_SPARSEBEARD_subtitle</t>
  </si>
  <si>
    <t>cosmetic_m_SF_SPARSEMUSTACHE_subtitle</t>
  </si>
  <si>
    <t>cosmetic_f_CR_DTO_purchase</t>
  </si>
  <si>
    <t>cosmetic_m_SF_SUNGLASSES_subtitle</t>
  </si>
  <si>
    <t>cosmetic_f_CR_DWO_purchase</t>
  </si>
  <si>
    <t>cosmetic_f_SF_HOOPS_subtitle</t>
  </si>
  <si>
    <t>cosmetic_f_SF_HSF_purchase</t>
  </si>
  <si>
    <t>cosmetic_m_SC_DWO_subtitle</t>
  </si>
  <si>
    <t>cosmetic_f_SF_HSS_purchase</t>
  </si>
  <si>
    <t>cosmetic_m_S_FIREDANCER_subtitle</t>
  </si>
  <si>
    <t>cosmetic_f_SF_HST_purchase</t>
  </si>
  <si>
    <t>cosmetic_f_S_LILYOV_subtitle</t>
  </si>
  <si>
    <t>cosmetic_f_S_CALYPSO_subtitle</t>
  </si>
  <si>
    <t>cosmetic_m_SF_HSF_purchase</t>
  </si>
  <si>
    <t>cosmetic_m_S_CALYPSO_subtitle</t>
  </si>
  <si>
    <t>cosmetic_m_SF_HSS_purchase</t>
  </si>
  <si>
    <t>cosmetic_f_PF_WENDIGO_subtitle</t>
  </si>
  <si>
    <t>cosmetic_f_PF_BARGHEST_subtitle</t>
  </si>
  <si>
    <t>consumable_savannahGreaterBlessing_consume</t>
  </si>
  <si>
    <t>cosmetic_m_SF_HST_purchase</t>
  </si>
  <si>
    <t xml:space="preserve">You've subscribed to Savannah's Greater Blessing! Your daily blessing will be 20% greater. </t>
  </si>
  <si>
    <t>cosmetic_f_PF_CATSIDHE_subtitle</t>
  </si>
  <si>
    <t>consumable_energy1_consume</t>
  </si>
  <si>
    <t>You've set your vital energy aglow! + 100 Energy!</t>
  </si>
  <si>
    <t>Você colocou sua energia vital em chamas! + 100 Energia!</t>
  </si>
  <si>
    <t>cosmetic_m_SF_DBB_purchase</t>
  </si>
  <si>
    <t>cosmetic_f_PF_GRINDYLOW_subtitle</t>
  </si>
  <si>
    <t>consumable_energyElixir1_consume</t>
  </si>
  <si>
    <t>cosmetic_f_PF_SENTINALOWL_subtitle</t>
  </si>
  <si>
    <t>cosmetic_m_SF_DBM_purchase</t>
  </si>
  <si>
    <t>cosmetic_m_PF_WENDIGO_subtitle</t>
  </si>
  <si>
    <t>cosmetic_f_SS_DWO_purchase</t>
  </si>
  <si>
    <t>cosmetic_m_PF_BARGHEST_subtitle</t>
  </si>
  <si>
    <t>consumable_energy3_consume</t>
  </si>
  <si>
    <t>cosmetic_m_PF_CATSIDHE_subtitle</t>
  </si>
  <si>
    <t>cosmetic_f_SS_HAT_purchase</t>
  </si>
  <si>
    <t>consumable_energy5_consume</t>
  </si>
  <si>
    <t>cosmetic_m_PF_GRINDYLOW_subtitle</t>
  </si>
  <si>
    <t>cosmetic_f_SS_HBT_purchase</t>
  </si>
  <si>
    <t>consumable_alignmentBoosterSmaller_consume</t>
  </si>
  <si>
    <t>Your concentration has sharpened for 1 hour! +5% gain toward alignment</t>
  </si>
  <si>
    <t>Sua concentração foi aguçada por 1 hora! + 5% de ganho para o alinhamento</t>
  </si>
  <si>
    <t>cosmetic_m_PF_SENTINALOWL_subtitle</t>
  </si>
  <si>
    <t>cosmetic_f_SS_HFT_purchase</t>
  </si>
  <si>
    <t>consumable_alignmentBoosterMedium_consume</t>
  </si>
  <si>
    <t>Your concentration has sharpened for 1 hour! +10% gain toward alignment</t>
  </si>
  <si>
    <t>cosmetic_f_SS_BALLET_subtitle</t>
  </si>
  <si>
    <t>Sua concentração foi aguçada por 1 hora! + 10% de ganho para o alinhamento</t>
  </si>
  <si>
    <t>cosmetic_f_SS_HMT_purchase</t>
  </si>
  <si>
    <t>consumable_alignmentBoosterGreater_consume</t>
  </si>
  <si>
    <t>Your concentration has sharpened for 1 hour! +15% gain toward alignment</t>
  </si>
  <si>
    <t>Sua concentração foi aguçada por 1 hora! + 15% de ganho para o alinhamento</t>
  </si>
  <si>
    <t>cosmetic_f_SS_HST_purchase</t>
  </si>
  <si>
    <t>consumable_xpBoosterSmaller_consume</t>
  </si>
  <si>
    <t>You're a quick study. For a little while at least. +5% experience gain for 1 hour.</t>
  </si>
  <si>
    <t>Você aprende rápido. Pelo menos por um tempo. + 5% de ganho de experiência por 1 hora.</t>
  </si>
  <si>
    <t>cosmetic_f_SS_BUTTERFLY_subtitle</t>
  </si>
  <si>
    <t>cosmetic_m_SS_DWO_purchase</t>
  </si>
  <si>
    <t>consumable_xpBoosterMedium_consume</t>
  </si>
  <si>
    <t>cosmetic_f_SS_COUPLE_subtitle</t>
  </si>
  <si>
    <t>You're a quick study. For a little while at least. +10% experience gain for 1 hour.</t>
  </si>
  <si>
    <t>cosmetic_m_SS_HAT_purchase</t>
  </si>
  <si>
    <t>Você aprende rápido. Pelo menos por um tempo. + 10% de ganho de experiência por 1 hora.</t>
  </si>
  <si>
    <t>cosmetic_f_SS_JOKER_subtitle</t>
  </si>
  <si>
    <t>consumable_xpBoosterGreater_consume</t>
  </si>
  <si>
    <t>You're a quick study. For a little while at least. +15% experience gain for 1 hour.</t>
  </si>
  <si>
    <t>cosmetic_m_SS_HBT_purchase</t>
  </si>
  <si>
    <t>Você aprende rápido. Pelo menos por um tempo. + 15% de ganho de experiência por 1 hora.</t>
  </si>
  <si>
    <t>cosmetic_f_SS_PUPPET_subtitle</t>
  </si>
  <si>
    <t>cosmetic_m_SS_HFT_purchase</t>
  </si>
  <si>
    <t>consumable_invisible_consume</t>
  </si>
  <si>
    <t>You're invisible! While invisible you can move around and chat with others. Any other action will remove the spell.</t>
  </si>
  <si>
    <t>Você está invisível! Enquanto invisível, você pode se movimentar e conversar com outras pessoas. Qualquer outra ação removerá o feitiço.</t>
  </si>
  <si>
    <t>cosmetic_m_SS_BALLET_subtitle</t>
  </si>
  <si>
    <t>cosmetic_m_SS_HMT_purchase</t>
  </si>
  <si>
    <t>consumable_truesight_consume</t>
  </si>
  <si>
    <t>You now have the gift of True Sight. Look around, you never know what you might find.</t>
  </si>
  <si>
    <t>Você agora tem o dom da Visão Verdadeira. Olhe em volta, você nunca sabe o que pode encontrar.</t>
  </si>
  <si>
    <t>cosmetic_m_SS_BUTTERFLY_subtitle</t>
  </si>
  <si>
    <t>cosmetic_m_SS_HST_purchase</t>
  </si>
  <si>
    <t>silver1_consume</t>
  </si>
  <si>
    <t>cosmetic_m_SS_JET_purchase</t>
  </si>
  <si>
    <t>cosmetic_m_SS_COUPLE_subtitle</t>
  </si>
  <si>
    <t>silver2_consume</t>
  </si>
  <si>
    <t>cosmetic_f_SS_JET_purchase</t>
  </si>
  <si>
    <t>cosmetic_m_SS_JOKER_subtitle</t>
  </si>
  <si>
    <t>silver3_consume</t>
  </si>
  <si>
    <t>cosmetic_f_SC_DWO_purchase</t>
  </si>
  <si>
    <t>cosmetic_m_SS_PUPPET_subtitle</t>
  </si>
  <si>
    <t>silver4_consume</t>
  </si>
  <si>
    <t>cosmetic_m_SC_JBT_purchase</t>
  </si>
  <si>
    <t>silver5_consume</t>
  </si>
  <si>
    <t>cosmetic_f_SC_JBT_purchase</t>
  </si>
  <si>
    <t>cosmetic_f_SC_ASTRONAUT_subtitle</t>
  </si>
  <si>
    <t>cosmetic_f_SC_BIRDCAGE_subtitle</t>
  </si>
  <si>
    <t>cosmetic_m_SC_JSET_purchase</t>
  </si>
  <si>
    <t>silver6_consume</t>
  </si>
  <si>
    <t>cosmetic_f_SC_ELEPHANT_subtitle</t>
  </si>
  <si>
    <t>cosmetic_f_SC_JSET_purchase</t>
  </si>
  <si>
    <t>bundle_abondiasBest_consume</t>
  </si>
  <si>
    <t>375 botanicals, 375 gems, and 375 tools have been added to your inventory to empower your spellcraft. Enjoy Abondia's Best!</t>
  </si>
  <si>
    <t>375 plantas, 375 jóias e 375 ferramentas foram adicionadas ao seu inventário para fortalecer sua habilidade. Aprecie o melhor de Abondia!</t>
  </si>
  <si>
    <t>cosmetic_f_SC_SUN_subtitle</t>
  </si>
  <si>
    <t>cosmetic_m_SC_HRT_purchase</t>
  </si>
  <si>
    <t>cosmetic_m_SC_ASTRONAUT_subtitle</t>
  </si>
  <si>
    <t>bundle_sapphosChoice_consume</t>
  </si>
  <si>
    <t>375 botanicals, 375 gems, and 375 tools have been added to your inventory to empower your spellcraft. Enjoy Sappho's Choice!</t>
  </si>
  <si>
    <t>375 plantas, 375 jóias e 375 ferramentas foram adicionadas ao seu inventário para fortalecer sua habilidade. Aprecie a Escolha de Sappho!</t>
  </si>
  <si>
    <t>cosmetic_f_SC_HRT_purchase</t>
  </si>
  <si>
    <t>cosmetic_m_SC_BIRDCAGE_subtitle</t>
  </si>
  <si>
    <t>bundle_hermeticCollection_consume</t>
  </si>
  <si>
    <t>375 botanicals, 375 gems, and 375 tools have been added to your inventory to empower your spellcraft. Enjoy the Hermetic Collection!</t>
  </si>
  <si>
    <t>375 plantas, 375 jóias e 375 ferramentas foram adicionadas ao seu inventário para fortalecer sua habilidade. Aprecie a Coleção Hermética!</t>
  </si>
  <si>
    <t>cosmetic_f_SA_HWT_purchase</t>
  </si>
  <si>
    <t>cosmetic_m_SC_ELEPHANT_subtitle</t>
  </si>
  <si>
    <t>cosmetic_f_A_B_consume</t>
  </si>
  <si>
    <t>cosmetic_m_SA_HWT_purchase</t>
  </si>
  <si>
    <t>cosmetic_m_SC_SUN_subtitle</t>
  </si>
  <si>
    <t>cosmetic_m_SA_JDT_purchase</t>
  </si>
  <si>
    <t>cosmetic_f_E_B_consume</t>
  </si>
  <si>
    <t>cosmetic_f_SA_LEOPARD_subtitle</t>
  </si>
  <si>
    <t>cosmetic_f_O_B_consume</t>
  </si>
  <si>
    <t>cosmetic_f_SA_JDT_purchase</t>
  </si>
  <si>
    <t>cosmetic_m_SA_LEOPARD_subtitle</t>
  </si>
  <si>
    <t>cosmetic_f_HE_BDH_subtitle</t>
  </si>
  <si>
    <t>cosmetic_m_SA_JGT_purchase</t>
  </si>
  <si>
    <t>cosmetic_m_A_B_consume</t>
  </si>
  <si>
    <t>cosmetic_m_HE_BDH_subtitle</t>
  </si>
  <si>
    <t>cosmetic_f_SA_JGT_purchase</t>
  </si>
  <si>
    <t>cosmetic_m_E_B_consume</t>
  </si>
  <si>
    <t>cosmetic_m_CL_SHADOW_subtitle</t>
  </si>
  <si>
    <t>cosmetic_m_SA_JWT_purchase</t>
  </si>
  <si>
    <t>cosmetic_m_O_B_consume</t>
  </si>
  <si>
    <t>cosmetic_f_SA_JWT_purchase</t>
  </si>
  <si>
    <t>cosmetic_f_A_H_consume</t>
  </si>
  <si>
    <t>cosmetic_m_SA_FLWR_purchase</t>
  </si>
  <si>
    <t>cosmetic_m_CL_GRAY_subtitle</t>
  </si>
  <si>
    <t>cosmetic_f_EO_H_consume</t>
  </si>
  <si>
    <t>cosmetic_f_SA_FLWR_purchase</t>
  </si>
  <si>
    <t>cosmetic_m_A_H_consume</t>
  </si>
  <si>
    <t>cosmetic_m_CL_WHITE_subtitle</t>
  </si>
  <si>
    <t>cosmetic_m_SA_TRIBE_purchase</t>
  </si>
  <si>
    <t>cosmetic_m_EO_H_consume</t>
  </si>
  <si>
    <t>cosmetic_f_CR_SHADOW_subtitle</t>
  </si>
  <si>
    <t>cosmetic_f_SA_TRIBE_purchase</t>
  </si>
  <si>
    <t>cosmetic_f_HE_DWO_consume</t>
  </si>
  <si>
    <t>cosmetic_f_CR_GRAY_subtitle</t>
  </si>
  <si>
    <t>cosmetic_f_S_HHO_purchase</t>
  </si>
  <si>
    <t>Witches remain one of the most traditional and popular Halloween costumes. The source of the iconic witch costume is debated, but many believe the conical hat began as a status symbol of powerful religious figures, while the black cat has connections to the Egyptian goddess Bastet.</t>
  </si>
  <si>
    <t>cosmetic_f_HE_HDWO_consume</t>
  </si>
  <si>
    <t>Fantasias de bruxas continuam sendo um dos trajes mais tradicionais e populares do Halloween. A fonte da fantasia de bruxa icônica é discutível, mas muitos acreditam que o chapéu cônico começou como um símbolo de status de figuras religiosas poderosas, enquanto o gato preto tem conexões com a deusa egípcia Bastet.</t>
  </si>
  <si>
    <t>cosmetic_f_CR_WHITE_subtitle</t>
  </si>
  <si>
    <t>cosmetic_f_HE_HBH_consume</t>
  </si>
  <si>
    <t>cosmetic_f_SS_CROWSKULL_subtitle</t>
  </si>
  <si>
    <t>cosmetic_f_S_HKO_purchase</t>
  </si>
  <si>
    <t>cosmetic_f_HE_HBO_consume</t>
  </si>
  <si>
    <t xml:space="preserve">The Japanese kimono is believed to have been adopted during the Kofun period in between 300 and 500 A.D. It has been modified into a unique clothing style that is typically worn during traditional and formal ceremonies. Kimonos are regarded as artistic creations and are frequently decorated with beautiful floral or geometric patterns. </t>
  </si>
  <si>
    <t>cosmetic_f_SS_MOLOTOV_subtitle</t>
  </si>
  <si>
    <t>Acredita-se que o quimono japonês tenha sido adotado durante o período Kofun entre 300 e 500 D.C. Ele foi modificado em um estilo de roupa único que é normalmente usado durante cerimônias tradicionais e formais. Os quimonos são considerados criações artísticas e são freqüentemente decorados com belos padrões florais ou geométricos.</t>
  </si>
  <si>
    <t>cosmetic_f_SS_PYRAMIDS_subtitle</t>
  </si>
  <si>
    <t>cosmetic_f_HE_HHO_consume</t>
  </si>
  <si>
    <t>cosmetic_f_S_HLO_purchase</t>
  </si>
  <si>
    <t xml:space="preserve">The leopard print has traditionally been considered a status of wealth and status, particularly for aristocratic members of the Kingdom of Benin. The gele is a traditional headpiece of the Edo people, the descendents of the founders of this kingdom. </t>
  </si>
  <si>
    <t>cosmetic_f_SS_UNICORN_subtitle</t>
  </si>
  <si>
    <t>A estampa de leopardo tem sido tradicionalmente considerada um status de riqueza e status, particularmente para membros aristocráticos do Reino de Benin. O gele é um capacete tradicional do povo Edo, os descendentes dos fundadores deste reino.</t>
  </si>
  <si>
    <t>cosmetic_f_HE_HNO_consume</t>
  </si>
  <si>
    <t>cosmetic_f_S_SNOWQUEEN_purchase</t>
  </si>
  <si>
    <t xml:space="preserve">The Snow Queen is the titular character from Hans Christian Anderson's 19th century fairy tale, whose kiss lures a child far from home. </t>
  </si>
  <si>
    <t>cosmetic_f_HE_CEH_consume</t>
  </si>
  <si>
    <t>cosmetic_m_SS_CROWSKULL_subtitle</t>
  </si>
  <si>
    <t>A Rainda da Neve é o personagem titular do conto de fadas do século 19 de Hans Christian Anderson, cujo beijo atrai uma criança para bem longe de casa.</t>
  </si>
  <si>
    <t>cosmetic_m_S_HHO_purchase</t>
  </si>
  <si>
    <t xml:space="preserve">The original witch doctors were said to heal ordinary people from curses inflicted by malicious witches. </t>
  </si>
  <si>
    <t>Dizia-se que os curandeiros originais curavam pessoas comuns de maldições infligidas por bruxas mal-intencionadas.</t>
  </si>
  <si>
    <t>cosmetic_f_HE_CES_consume</t>
  </si>
  <si>
    <t>cosmetic_m_SS_MOLOTOV_subtitle</t>
  </si>
  <si>
    <t>cosmetic_m_S_HKO_purchase</t>
  </si>
  <si>
    <t>cosmetic_m_HE_DWO_consume</t>
  </si>
  <si>
    <t>cosmetic_m_SS_PYRAMIDS_subtitle</t>
  </si>
  <si>
    <t>cosmetic_m_S_HLO_purchase</t>
  </si>
  <si>
    <t>cosmetic_m_HE_HDWO_consume</t>
  </si>
  <si>
    <t xml:space="preserve">For the ancient Egyptians, magic was a constant presence in their daily life; it balanced their universe and brought harmony in life and in death. The ancient Egyptian god of magic was called Heka, and his power was so great that he was feared even by the other gods. </t>
  </si>
  <si>
    <t>Para os antigos egípcios, a magia era uma presença constante em sua vida diária; equilibrava seu universo e trazia harmonia na vida e na morte. O antigo deus egípcio da magia era chamado Heka, e seu poder era tão grande que ele era temido até pelos outros deuses.</t>
  </si>
  <si>
    <t>cosmetic_m_SS_UNICORN_subtitle</t>
  </si>
  <si>
    <t>cosmetic_m_HE_BKSO_consume</t>
  </si>
  <si>
    <t>cosmetic_m_S_JACKFROST_purchase</t>
  </si>
  <si>
    <t>cosmetic_f_SC_COFFIN_subtitle</t>
  </si>
  <si>
    <t xml:space="preserve">The personification of winter, Jack Frost is traditionally said to leave frost patterns on windows on cold nights. </t>
  </si>
  <si>
    <t>A personificação do inverno, Jack Geada é tradicionalmente conhecido por deixar padrões de gelo nas janelas nas noites frias.</t>
  </si>
  <si>
    <t>cosmetic_m_HE_KSO_consume</t>
  </si>
  <si>
    <t>cosmetic_f_SC_CROWN_subtitle</t>
  </si>
  <si>
    <t>cosmetic_m_HE_BIRDSKULL_purchase</t>
  </si>
  <si>
    <t>cosmetic_m_HE_HBH_consume</t>
  </si>
  <si>
    <t>cosmetic_f_HE_FLOWER_purchase</t>
  </si>
  <si>
    <t>cosmetic_f_SC_SPIDER_subtitle</t>
  </si>
  <si>
    <t>cosmetic_m_HE_HNO_consume</t>
  </si>
  <si>
    <t>cosmetic_m_SC_COFFIN_subtitle</t>
  </si>
  <si>
    <t>cosmetic_m_HE_CEH_consume</t>
  </si>
  <si>
    <t>cosmetic_f_HA_WAVE_purchase</t>
  </si>
  <si>
    <t>cosmetic_m_SC_CROWN_subtitle</t>
  </si>
  <si>
    <t>cosmetic_f_HA_BOB_purchase</t>
  </si>
  <si>
    <t>cosmetic_m_HE_CES_consume</t>
  </si>
  <si>
    <t>cosmetic_m_SC_SPIDER_subtitle</t>
  </si>
  <si>
    <t>cosmetic_m_HA_ZEFRON_purchase</t>
  </si>
  <si>
    <t>cosmetic_f_SF_GLSS_consume</t>
  </si>
  <si>
    <t>cosmetic_f_S_MIDSUMMER_subtitle</t>
  </si>
  <si>
    <t>cosmetic_f_N_FANCYCHOKER_purchase</t>
  </si>
  <si>
    <t>cosmetic_m_SF_GLSS_consume</t>
  </si>
  <si>
    <t>cosmetic_m_S_MIDSUMMER_subtitle</t>
  </si>
  <si>
    <t>cosmetic_f_N_MOONNECKLACE_purchase</t>
  </si>
  <si>
    <t>cosmetic_f_HA_BHDWO_consume</t>
  </si>
  <si>
    <t>cosmetic_f_N_BOW_purchase</t>
  </si>
  <si>
    <t>cosmetic_f_S_THUNDERMOON_subtitle</t>
  </si>
  <si>
    <t>cosmetic_f_HA_DWO_consume</t>
  </si>
  <si>
    <t>cosmetic_m_S_THUNDERMOON_subtitle</t>
  </si>
  <si>
    <t>cosmetic_m_N_CROWAMULET_purchase</t>
  </si>
  <si>
    <t>cosmetic_f_HA_FKFO_consume</t>
  </si>
  <si>
    <t>cosmetic_f_S_ECLIPSE_subtitle</t>
  </si>
  <si>
    <t>cosmetic_m_N_WOLFAMULET_purchase</t>
  </si>
  <si>
    <t>cosmetic_m_S_ECLIPSE_subtitle</t>
  </si>
  <si>
    <t>cosmetic_f_HA_KSO_consume</t>
  </si>
  <si>
    <t>cosmetic_f_C_MESHTOP_purchase</t>
  </si>
  <si>
    <t>cosmetic_f_S_CORNMOON_subtitle</t>
  </si>
  <si>
    <t>cosmetic_f_HA_CGH_consume</t>
  </si>
  <si>
    <t>cosmetic_f_C_WRAP_purchase</t>
  </si>
  <si>
    <t>cosmetic_m_S_CORNMOON_subtitle</t>
  </si>
  <si>
    <t>cosmetic_m_HA_DWO_consume</t>
  </si>
  <si>
    <t>cosmetic_f_C_ROMP_purchase</t>
  </si>
  <si>
    <t>cosmetic_f_S_BRNNGWTCH_subtitle</t>
  </si>
  <si>
    <t>cosmetic_m_HA_DSO_consume</t>
  </si>
  <si>
    <t>cosmetic_f_C_BUTTON_purchase</t>
  </si>
  <si>
    <t>cosmetic_m_S_BRNNGWTCH_subtitle</t>
  </si>
  <si>
    <t>cosmetic_m_HA_DTO_consume</t>
  </si>
  <si>
    <t>cosmetic_f_C_WBYE_purchase</t>
  </si>
  <si>
    <t>cosmetic_m_HA_CGH_consume</t>
  </si>
  <si>
    <t>cosmetic_f_C_WITCHCO_purchase</t>
  </si>
  <si>
    <t>cosmetic_f_HA_PNY_consume</t>
  </si>
  <si>
    <t>cosmetic_f_C_MAGICINK_purchase</t>
  </si>
  <si>
    <t>cosmetic_f_HA_SNWDRP_consume</t>
  </si>
  <si>
    <t>cosmetic_m_C_MAGICINK_purchase</t>
  </si>
  <si>
    <t>cosmetic_f_HA_BUN_consume</t>
  </si>
  <si>
    <t>cosmetic_m_C_WITCHCO_purchase</t>
  </si>
  <si>
    <t>cosmetic_f_HA_BRD_consume</t>
  </si>
  <si>
    <t>cosmetic_m_C_WBYE_purchase</t>
  </si>
  <si>
    <t>cosmetic_f_HA_SPK_consume</t>
  </si>
  <si>
    <t>cosmetic_m_C_OPEN_purchase</t>
  </si>
  <si>
    <t>cosmetic_f_HA_BZZ_consume</t>
  </si>
  <si>
    <t>cosmetic_m_C_HOOD_purchase</t>
  </si>
  <si>
    <t>cosmetic_f_HA_CURL_consume</t>
  </si>
  <si>
    <t>cosmetic_m_C_TUNIC_purchase</t>
  </si>
  <si>
    <t>cosmetic_m_HA_LT_consume</t>
  </si>
  <si>
    <t>cosmetic_m_C_SSBUTTON_purchase</t>
  </si>
  <si>
    <t>cosmetic_m_HA_BRDPNY_consume</t>
  </si>
  <si>
    <t>cosmetic_f_L_HEAVYSKIRT_purchase</t>
  </si>
  <si>
    <t>cosmetic_m_HA_BUN_consume</t>
  </si>
  <si>
    <t>cosmetic_f_L_SHORTS_purchase</t>
  </si>
  <si>
    <t>cosmetic_m_HA_LNG_consume</t>
  </si>
  <si>
    <t>cosmetic_f_L_ROMPER_purchase</t>
  </si>
  <si>
    <t>cosmetic_f_L_LACELEG_purchase</t>
  </si>
  <si>
    <t>cosmetic_m_HA_AFRO_consume</t>
  </si>
  <si>
    <t>cosmetic_m_L_TRAVEL_purchase</t>
  </si>
  <si>
    <t>cosmetic_m_L_SHORTS_purchase</t>
  </si>
  <si>
    <t>cosmetic_f_N_DWO_consume</t>
  </si>
  <si>
    <t>cosmetic_m_L_LOOSE_purchase</t>
  </si>
  <si>
    <t>cosmetic_f_N_KSO_consume</t>
  </si>
  <si>
    <t>cosmetic_m_L_PUFF_purchase</t>
  </si>
  <si>
    <t>cosmetic_m_N_KSO_consume</t>
  </si>
  <si>
    <t>cosmetic_f_F_TIED_purchase</t>
  </si>
  <si>
    <t>cosmetic_f_C_DWO_consume</t>
  </si>
  <si>
    <t>cosmetic_f_F_BOW_purchase</t>
  </si>
  <si>
    <t>cosmetic_f_C_KFO_consume</t>
  </si>
  <si>
    <t>cosmetic_f_F_FUR_purchase</t>
  </si>
  <si>
    <t>cosmetic_f_C_KSO_consume</t>
  </si>
  <si>
    <t>cosmetic_m_F_STRAPPEDSHOES_purchase</t>
  </si>
  <si>
    <t>cosmetic_m_C_DWO_consume</t>
  </si>
  <si>
    <t>cosmetic_m_F_SANDALS_purchase</t>
  </si>
  <si>
    <t>cosmetic_m_C_DSO_consume</t>
  </si>
  <si>
    <t>cosmetic_m_CL_PRIMAVERA_purchase</t>
  </si>
  <si>
    <t>cosmetic_m_C_HFO_consume</t>
  </si>
  <si>
    <t>cosmetic_m_CL_KIM_purchase</t>
  </si>
  <si>
    <t>cosmetic_m_C_KSO_consume</t>
  </si>
  <si>
    <t>cosmetic_m_CL_SMMRSOL_purchase</t>
  </si>
  <si>
    <t>cosmetic_f_CR_PRIMAVERA_purchase</t>
  </si>
  <si>
    <t>cosmetic_m_C_DTO_consume</t>
  </si>
  <si>
    <t>cosmetic_f_CR_KIM_purchase</t>
  </si>
  <si>
    <t>cosmetic_f_C_PPS_consume</t>
  </si>
  <si>
    <t>cosmetic_f_CR_SMMRSOL_purchase</t>
  </si>
  <si>
    <t>cosmetic_f_C_SCT_consume</t>
  </si>
  <si>
    <t>cosmetic_m_SF_GOATEE_purchase</t>
  </si>
  <si>
    <t>cosmetic_f_C_MESHDRESS_consume</t>
  </si>
  <si>
    <t>cosmetic_m_SF_ANCHORBEARD_purchase</t>
  </si>
  <si>
    <t>cosmetic_m_C_PC_consume</t>
  </si>
  <si>
    <t>cosmetic_m_SF_SPARSEBEARD_purchase</t>
  </si>
  <si>
    <t>cosmetic_m_SF_SPARSEMUSTACHE_purchase</t>
  </si>
  <si>
    <t>cosmetic_m_SF_SUNGLASSES_purchase</t>
  </si>
  <si>
    <t>cosmetic_f_C_TN_consume</t>
  </si>
  <si>
    <t>cosmetic_f_SF_HOOPS_purchase</t>
  </si>
  <si>
    <t>cosmetic_m_C_TT_consume</t>
  </si>
  <si>
    <t>cosmetic_m_SC_DWO_purchase</t>
  </si>
  <si>
    <t>cosmetic_f_WL_DWO_consume</t>
  </si>
  <si>
    <t>cosmetic_m_S_FIREDANCER_purchase</t>
  </si>
  <si>
    <t>The Summer solstice marks the longest day of the year for the Northern Hemisphere. Many celebrate by dancing around fires to honor the sun and drive out evil. Crops approach their full maturity during this time. A good Solstice celebration means a plentiful harvest to come.</t>
  </si>
  <si>
    <t>cosmetic_f_WL_KFO_consume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</si>
  <si>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</si>
  <si>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cosmetic_m_WL_DWO_consume</t>
  </si>
  <si>
    <t>cosmetic_f_S_LILYOV_purchase</t>
  </si>
  <si>
    <t>O solstício de verão marca o dia mais longo do ano para o hemisfério norte. Muitos celebram dançando em volta de fogueiras para honrar o sol e expulsar o mal. As culturas se aproximam de sua maturidade completa durante esse período. Uma boa celebração do Solstício significa uma colheita abundante por vir.</t>
  </si>
  <si>
    <t>cosmetic_m_WL_KSO_consume</t>
  </si>
  <si>
    <t>cosmetic_f_S_CALYPSO_purchase</t>
  </si>
  <si>
    <t>The Crop Over festival in Barbados is a lively, colorful event celebrating their generous cultivation of sugarcane. Kadooment Day is the final day of the festival. Masquerade bands playing Calypso music and dancers decorated in jewels and feathers honor the end with an animated parade.</t>
  </si>
  <si>
    <t>cosmetic_f_WR_DWO_consume</t>
  </si>
  <si>
    <t>cosmetic_f_WR_KFO_consume</t>
  </si>
  <si>
    <t>cosmetic_m_S_CALYPSO_purchase</t>
  </si>
  <si>
    <t>cosmetic_m_WR_DWO_consume</t>
  </si>
  <si>
    <t>O festival Crop Over, em Barbados, é um evento animado e colorido que celebra o cultivo generoso de cana-de-açúcar. O Kadooment Day é o último dia do festival. Bandas de baile de máscaras que tocam música Calypso e dançarinos decorados com jóias e penas honram o final com um desfile animado.</t>
  </si>
  <si>
    <t>cosmetic_m_WR_KSO_consume</t>
  </si>
  <si>
    <t>cosmetic_f_PF_WENDIGO_purchase</t>
  </si>
  <si>
    <t>cosmetic_f_H_DWO_consume</t>
  </si>
  <si>
    <t>cosmetic_f_PF_BARGHEST_purchase</t>
  </si>
  <si>
    <t>cosmetic_f_H_BH_consume</t>
  </si>
  <si>
    <t>cosmetic_f_PF_CATSIDHE_purchase</t>
  </si>
  <si>
    <t>cosmetic_m_H_BH_consume</t>
  </si>
  <si>
    <t>cosmetic_f_PF_GRINDYLOW_purchase</t>
  </si>
  <si>
    <t>cosmetic_f_PF_SENTINALOWL_purchase</t>
  </si>
  <si>
    <t>cosmetic_f_FL_KSO_consume</t>
  </si>
  <si>
    <t>cosmetic_m_PF_WENDIGO_purchase</t>
  </si>
  <si>
    <t>cosmetic_f_FL_HFR_consume</t>
  </si>
  <si>
    <t>cosmetic_m_PF_BARGHEST_purchase</t>
  </si>
  <si>
    <t>cosmetic_m_FL_HFR_consume</t>
  </si>
  <si>
    <t>cosmetic_m_PF_CATSIDHE_purchase</t>
  </si>
  <si>
    <t>cosmetic_f_FR_KSO_consume</t>
  </si>
  <si>
    <t>cosmetic_m_PF_GRINDYLOW_purchase</t>
  </si>
  <si>
    <t>cosmetic_m_FR_HGR_consume</t>
  </si>
  <si>
    <t>cosmetic_m_FR_HSR_consume</t>
  </si>
  <si>
    <t>cosmetic_m_PF_SENTINALOWL_purchase</t>
  </si>
  <si>
    <t>cosmetic_f_L_DWO_consume</t>
  </si>
  <si>
    <t>cosmetic_f_SS_BALLET_purchase</t>
  </si>
  <si>
    <t>cosmetic_f_L_KFO_consume</t>
  </si>
  <si>
    <t>consumable_savannahGreaterBlessing_desc</t>
  </si>
  <si>
    <t>Your tribute to the Dea of the Grey Hand coven will grant you an even greater daily blessing of her magical energy. This Greater Blessing will give +20% of your normal Base Energy every day. The Dea's final blessing of the {{Spring Tournament}} will occur on {{June 5}}. This final blessing will also give +20% energy, but it will be the final blessing of the {{Spring Tournament}}.</t>
  </si>
  <si>
    <t>cosmetic_f_SS_BUTTERFLY_purchase</t>
  </si>
  <si>
    <t>cosmetic_f_L_KSO_consume</t>
  </si>
  <si>
    <t>consumable_energy1_desc</t>
  </si>
  <si>
    <t>cosmetic_f_SS_COUPLE_purchase</t>
  </si>
  <si>
    <t>A tincture perfected over the ages to give prompt relief for lost vitality. Keeps in balance the four humors, cleanses the blood, sharpens the wit. Beware counterfeits! Gluten free.</t>
  </si>
  <si>
    <t>Uma tintura aperfeiçoada ao longo dos tempos para dar alívio imediato à vitalidade perdida. Mantém em equilíbrio os quatro humores, purifica o sangue, aguça a sagacidade. Cuidado com as falsificações! Nâo contém glúten.</t>
  </si>
  <si>
    <t>cosmetic_m_L_DWO_consume</t>
  </si>
  <si>
    <t>cosmetic_f_SS_JOKER_purchase</t>
  </si>
  <si>
    <t>cosmetic_m_L_DSO_consume</t>
  </si>
  <si>
    <t>consumable_energyElixir1_desc</t>
  </si>
  <si>
    <t>cosmetic_f_SS_PUPPET_purchase</t>
  </si>
  <si>
    <t>cosmetic_m_L_HFO_consume</t>
  </si>
  <si>
    <t>cosmetic_m_SS_BALLET_purchase</t>
  </si>
  <si>
    <t>consumable_energy3_desc</t>
  </si>
  <si>
    <t>cosmetic_m_L_KSO_consume</t>
  </si>
  <si>
    <t>cosmetic_m_SS_BUTTERFLY_purchase</t>
  </si>
  <si>
    <t>cosmetic_m_L_DTO_consume</t>
  </si>
  <si>
    <t>consumable_energy5_desc</t>
  </si>
  <si>
    <t>cosmetic_m_SS_COUPLE_purchase</t>
  </si>
  <si>
    <t>cosmetic_f_L_PPS_consume</t>
  </si>
  <si>
    <t>cosmetic_m_SS_JOKER_purchase</t>
  </si>
  <si>
    <t>consumable_alignmentBoosterSmaller_desc</t>
  </si>
  <si>
    <t>When clarity of direction deserts you, a teaspoon or two of this will fortify your concentration and speed you along the path to the alignment you desire. +5% alignment gain for 1 hour.</t>
  </si>
  <si>
    <t>cosmetic_f_L_LS_consume</t>
  </si>
  <si>
    <t>Quando a clareza de direção te deixar, uma ou duas colheres de chá disso fortalecerá sua concentração e acelerará o caminho até o alinhamento desejado. + 5% de ganho de alinhamento por 1 hora.</t>
  </si>
  <si>
    <t>cosmetic_m_SS_PUPPET_purchase</t>
  </si>
  <si>
    <t>consumable_alignmentBoosterMedium_desc</t>
  </si>
  <si>
    <t>cosmetic_f_SC_ASTRONAUT_purchase</t>
  </si>
  <si>
    <t>When clarity of direction deserts you, a teaspoon or two of this will fortify your concentration and speed you along the path to the alignment you desire. +10% alignment gain for 1 hour.</t>
  </si>
  <si>
    <t>Quando a clareza de direção te deixar, uma ou duas colheres de chá disso fortalecerá sua concentração e acelerará o caminho até o alinhamento desejado. + 10% de ganho de alinhamento por 1 hora.</t>
  </si>
  <si>
    <t>cosmetic_f_L_SS_consume</t>
  </si>
  <si>
    <t>cosmetic_f_SC_BIRDCAGE_purchase</t>
  </si>
  <si>
    <t>consumable_alignmentBoosterGreater_desc</t>
  </si>
  <si>
    <t>When clarity of direction deserts you, a teaspoon or two of this will fortify your concentration and speed you along the path to the alignment you desire. +15% alignment gain for 1 hour.</t>
  </si>
  <si>
    <t>cosmetic_f_L_TIGHT_consume</t>
  </si>
  <si>
    <t>Quando a clareza de direção te deixar, uma ou duas colheres de chá disso fortalecerá sua concentração e acelerará o caminho até o alinhamento desejado. + 15% de ganho de alinhamento por 1 hora.</t>
  </si>
  <si>
    <t>cosmetic_f_SC_ELEPHANT_purchase</t>
  </si>
  <si>
    <t>cosmetic_f_F_BDWO_consume</t>
  </si>
  <si>
    <t>consumable_xpBoosterSmaller_desc</t>
  </si>
  <si>
    <t>The modern witch need not suffer the world with an imbalanced mind. This agent settles the nerves, checks the blue devils at the door and aligns the greater thinking parts. Never combine with milk. +5% experience gain for 1 hour.</t>
  </si>
  <si>
    <t>cosmetic_f_SC_SUN_purchase</t>
  </si>
  <si>
    <t>A bruxa moderna não precisa sofrer com uma mente desequilibrada. Esse agente acalma os nervos, verifica os diabos azuis na porta e alinha as partes pensantes maiores. Nunca combine com leite. + 5% de ganho de experiência por 1 hora.</t>
  </si>
  <si>
    <t>cosmetic_f_F_SBDWO_consume</t>
  </si>
  <si>
    <t>cosmetic_m_SC_ASTRONAUT_purchase</t>
  </si>
  <si>
    <t>consumable_xpBoosterMedium_desc</t>
  </si>
  <si>
    <t>The modern witch need not suffer the world with an imbalanced mind. This agent settles the nerves, checks the blue devils at the door and aligns the greater thinking parts. Never combine with milk. +10% experience gain for 1 hour.</t>
  </si>
  <si>
    <t>A bruxa moderna não precisa sofrer com uma mente desequilibrada. Esse agente acalma os nervos, verifica os diabos azuis na porta e alinha as partes pensantes maiores. Nunca combine com leite. + 10% de ganho de experiência por 1 hora.</t>
  </si>
  <si>
    <t>cosmetic_f_F_SDWO_consume</t>
  </si>
  <si>
    <t>cosmetic_m_SC_BIRDCAGE_purchase</t>
  </si>
  <si>
    <t>cosmetic_f_F_KFO_consume</t>
  </si>
  <si>
    <t>cosmetic_m_SC_ELEPHANT_purchase</t>
  </si>
  <si>
    <t>cosmetic_f_F_KSO_consume</t>
  </si>
  <si>
    <t>consumable_xpBoosterGreater_desc</t>
  </si>
  <si>
    <t>cosmetic_m_SC_SUN_purchase</t>
  </si>
  <si>
    <t>The modern witch need not suffer the world with an imbalanced mind. This agent settles the nerves, checks the blue devils at the door and aligns the greater thinking parts. Never combine with milk. +15% experience gain for 1 hour.</t>
  </si>
  <si>
    <t>A bruxa moderna não precisa sofrer com uma mente desequilibrada. Esse agente acalma os nervos, verifica os diabos azuis na porta e alinha as partes pensantes maiores. Nunca combine com leite. + 15% de ganho de experiência por 1 hora.</t>
  </si>
  <si>
    <t>cosmetic_m_F_DWO_consume</t>
  </si>
  <si>
    <t>cosmetic_f_SA_LEOPARD_purchase</t>
  </si>
  <si>
    <t>consumable_invisible_desc</t>
  </si>
  <si>
    <t>cosmetic_m_F_CHFO_consume</t>
  </si>
  <si>
    <t>Don't you just want to disappear sometimes? Drink this! Beware that some magics and otherworldy creatures may see through this deception. Beware even more that collision detection still applies, so no stepping in front of cabs.</t>
  </si>
  <si>
    <t>As vezes não dá vontade de desaparecer? Beba isso! Cuidado com o fato de que algumas magias e criaturas do outro mundo podem ver através desse engano. Ainda mais cuidado que a detecção de colisão ainda se aplica, portanto, não pise na frente das cabinas.</t>
  </si>
  <si>
    <t>cosmetic_m_SA_LEOPARD_purchase</t>
  </si>
  <si>
    <t>cosmetic_m_F_DSO_consume</t>
  </si>
  <si>
    <t>consumable_truesight_desc</t>
  </si>
  <si>
    <t>cosmetic_f_HE_BDH_purchase</t>
  </si>
  <si>
    <t>The supreme evolution of the green fairy as refined and cultivated to near (I say near) perfection. Lift the veil to reveal the glories of the otherworld. See what longs to be unseen. Discover what longs to be undiscovered. Never (and I mean never) combine with grapefruit.</t>
  </si>
  <si>
    <t>A evolução suprema da fada verde tão refinada e cultivada à quase (eu digo quase) perfeição. Levante o véu para revelar as glórias do outro mundo. Veja o que deseja ser invisível. Descubra o que deseja ser descoberto. Nunca (e eu enfatizo nunca) misture com toranja.</t>
  </si>
  <si>
    <t>cosmetic_m_HE_BDH_purchase</t>
  </si>
  <si>
    <t>silver1_desc</t>
  </si>
  <si>
    <t>The principal currency of Covens. Accepted graciously by most otherworldly agents.</t>
  </si>
  <si>
    <t>cosmetic_m_F_DTO_consume</t>
  </si>
  <si>
    <t>A moeda principal dos clãs das Bruxas. Aceito graciosamente pela maioria dos agentes do outro mundo.</t>
  </si>
  <si>
    <t>cosmetic_m_CL_SHADOW_purchase</t>
  </si>
  <si>
    <t>cosmetic_m_F_HFO_consume</t>
  </si>
  <si>
    <t>cosmetic_m_CL_GRAY_purchase</t>
  </si>
  <si>
    <t>cosmetic_m_CL_DWO_consume</t>
  </si>
  <si>
    <t>cosmetic_m_CL_WHITE_purchase</t>
  </si>
  <si>
    <t>cosmetic_m_CL_DSO_consume</t>
  </si>
  <si>
    <t>cosmetic_m_CL_DTO_consume</t>
  </si>
  <si>
    <t>cosmetic_f_CR_SHADOW_purchase</t>
  </si>
  <si>
    <t>silver2_desc</t>
  </si>
  <si>
    <t>cosmetic_f_CR_DSO_consume</t>
  </si>
  <si>
    <t>cosmetic_f_CR_GRAY_purchase</t>
  </si>
  <si>
    <t>cosmetic_f_CR_DTO_consume</t>
  </si>
  <si>
    <t>cosmetic_f_CR_WHITE_purchase</t>
  </si>
  <si>
    <t>silver3_desc</t>
  </si>
  <si>
    <t>cosmetic_f_CR_DWO_consume</t>
  </si>
  <si>
    <t>cosmetic_f_SS_CROWSKULL_purchase</t>
  </si>
  <si>
    <t>silver4_desc</t>
  </si>
  <si>
    <t>cosmetic_f_SF_HSF_consume</t>
  </si>
  <si>
    <t>cosmetic_f_SS_MOLOTOV_purchase</t>
  </si>
  <si>
    <t>silver5_desc</t>
  </si>
  <si>
    <t>cosmetic_f_SS_PYRAMIDS_purchase</t>
  </si>
  <si>
    <t>silver6_desc</t>
  </si>
  <si>
    <t>cosmetic_f_SF_HSS_consume</t>
  </si>
  <si>
    <t>cosmetic_f_SS_UNICORN_purchase</t>
  </si>
  <si>
    <t>cosmetic_f_SF_HST_consume</t>
  </si>
  <si>
    <t>cosmetic_m_SS_CROWSKULL_purchase</t>
  </si>
  <si>
    <t>bundle_abondiasBest_desc</t>
  </si>
  <si>
    <t>An ideal collection for the young witch walking the sunlit path. Guaranteed to have more than a dozen choice Signatures for magnificent results! (1125 items included)</t>
  </si>
  <si>
    <t>Uma coleção ideal para a jovem bruxa caminhando na trilha iluminada pelo sol. Garantia de ter mais de uma dúzia de Assinaturas de escolha para resultados magníficos! (1125 itens incluídos)</t>
  </si>
  <si>
    <t>cosmetic_m_SF_HSF_consume</t>
  </si>
  <si>
    <t>cosmetic_m_SS_MOLOTOV_purchase</t>
  </si>
  <si>
    <t>bundle_sapphosChoice_desc</t>
  </si>
  <si>
    <t>Save yourself the trouble of flying the world over to gather tools or dig for roots. We've done the hard work! This collection is specially curated for the witch that works within the shadows. (1125 items included)</t>
  </si>
  <si>
    <t>Poupe o trabalho de voar pelo mundo todo para reunir ferramentas ou escavar raízes. Nós fizemos o trabalho duro! Esta coleção é especialmente curada para a bruxa que trabalha dentro das sombras. (1125 itens incluídos)</t>
  </si>
  <si>
    <t>cosmetic_m_SF_HSS_consume</t>
  </si>
  <si>
    <t>cosmetic_m_SS_PYRAMIDS_purchase</t>
  </si>
  <si>
    <t>bundle_hermeticCollection_desc</t>
  </si>
  <si>
    <t>cosmetic_m_SF_HST_consume</t>
  </si>
  <si>
    <t>cosmetic_m_SS_UNICORN_purchase</t>
  </si>
  <si>
    <t>For the lover of mischief and grey magics this collection is an homage to Hermes, the trickster of tricksters. Ideal for those on the grey path. (1125 items included)</t>
  </si>
  <si>
    <t>Para o amante do mal e das magias cinzentas, esta coleção é uma homenagem a Hermes, o trapaceiro dos trapaceiros. Ideal para quem está no caminho cinzento. (1125 itens incluídos)</t>
  </si>
  <si>
    <t>cosmetic_m_SF_DBB_consume</t>
  </si>
  <si>
    <t>cosmetic_f_SC_COFFIN_purchase</t>
  </si>
  <si>
    <t>cosmetic_f_A_B_desc</t>
  </si>
  <si>
    <t>cosmetic_m_SF_DBM_consume</t>
  </si>
  <si>
    <t>cosmetic_f_SC_CROWN_purchase</t>
  </si>
  <si>
    <t>cosmetic_f_SS_DWO_consume</t>
  </si>
  <si>
    <t>cosmetic_f_E_B_desc</t>
  </si>
  <si>
    <t>cosmetic_f_SC_SPIDER_purchase</t>
  </si>
  <si>
    <t>cosmetic_f_SS_HAT_consume</t>
  </si>
  <si>
    <t>cosmetic_m_SC_COFFIN_purchase</t>
  </si>
  <si>
    <t>cosmetic_f_O_B_desc</t>
  </si>
  <si>
    <t>cosmetic_f_SS_HBT_consume</t>
  </si>
  <si>
    <t>cosmetic_m_SC_CROWN_purchase</t>
  </si>
  <si>
    <t>cosmetic_m_A_B_desc</t>
  </si>
  <si>
    <t>cosmetic_f_SS_HFT_consume</t>
  </si>
  <si>
    <t>cosmetic_m_SC_SPIDER_purchase</t>
  </si>
  <si>
    <t>cosmetic_m_E_B_desc</t>
  </si>
  <si>
    <t>cosmetic_f_S_MIDSUMMER_purchase</t>
  </si>
  <si>
    <t>cosmetic_f_SS_HMT_consume</t>
  </si>
  <si>
    <t>Midsummer’s Eve festivals occur to accompany the summer solstice. Elements of fire and water are used in ritualistic baths and bonfires. Picking magical botanicals at midnight on this day is said to yield the best results. Witch hunters claim this is the night witches would be performing their darkest magic. However,  witches used this time to celebrate the Earth and the bounty she had given them this year.</t>
  </si>
  <si>
    <t>Os festivais da véspera do solstício de verão ocorrem para acompanhar o solstício de verão. Elementos de fogo e água são usados em banhos e fogueiras ritualísticos. É dito que colher botânicos mágicos à meia-noite neste dia produz os melhores resultados. Os caçadores de bruxas afirmam que esta é a noite em que as bruxas realizariam sua magia mais sombria. No entanto, as bruxas usaram esse tempo para celebrar a Terra e a recompensa que ela lhes dera este ano.</t>
  </si>
  <si>
    <t>cosmetic_m_O_B_desc</t>
  </si>
  <si>
    <t>cosmetic_f_SS_HST_consume</t>
  </si>
  <si>
    <t>cosmetic_m_S_MIDSUMMER_purchase</t>
  </si>
  <si>
    <t>cosmetic_f_A_H_desc</t>
  </si>
  <si>
    <t>cosmetic_f_S_THUNDERMOON_purchase</t>
  </si>
  <si>
    <t>Full moons were named to help keep track of the seasons. The Thunder Moon brings with it caution. This time of year is riddled with frequent thunderstorms. It is also known as The Buck Moon because a buck’s antlers start to grow.</t>
  </si>
  <si>
    <t>cosmetic_m_SS_DWO_consume</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</si>
  <si>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</si>
  <si>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cosmetic_m_SS_HAT_consume</t>
  </si>
  <si>
    <t>cosmetic_m_S_THUNDERMOON_purchase</t>
  </si>
  <si>
    <t>cosmetic_f_EO_H_desc</t>
  </si>
  <si>
    <t>Luas cheias foram nomeadas para ajudar a acompanhar as estações do ano. A Lua de Trovão traz consigo cautela. Esta época do ano está repleta de tempestades freqüentes. Também é conhecida como Lua do Fanfarrão porque os chifres de um boi começam a crescer.</t>
  </si>
  <si>
    <t>cosmetic_m_SS_HBT_consume</t>
  </si>
  <si>
    <t>cosmetic_m_A_H_desc</t>
  </si>
  <si>
    <t>cosmetic_f_S_ECLIPSE_purchase</t>
  </si>
  <si>
    <t xml:space="preserve">A total solar eclipse brings darkness across the land for a few minutes as the moon intercepts the sun's rays; folklore for this celestial event varies, from a monster devouring the sun, a punishment from the gods for human errors, or a prelude to apocalypse.
</t>
  </si>
  <si>
    <t>cosmetic_m_SS_HFT_consume</t>
  </si>
  <si>
    <t>Um eclipse solar total traz a escuridão a toda a terra por alguns minutos enquanto a lua intercepta os raios do sol; o folclore para este evento celestial varia, desde um monstro devorando o sol, uma punição dos deuses por erros humanos, ou um prelúdio para o apocalipse.</t>
  </si>
  <si>
    <t>cosmetic_m_EO_H_desc</t>
  </si>
  <si>
    <t>cosmetic_m_S_ECLIPSE_purchase</t>
  </si>
  <si>
    <t>cosmetic_m_SS_HMT_consume</t>
  </si>
  <si>
    <t>cosmetic_f_HE_DWO_desc</t>
  </si>
  <si>
    <t>cosmetic_f_S_CORNMOON_purchase</t>
  </si>
  <si>
    <t>A full moon comes yet again. August 15th marks the Green Corn moon, also called the Sturgeon moon because the namesake fish were plentiful at this time. Witches on the White Path will be at their strongest any time a full moon takes the sky.</t>
  </si>
  <si>
    <t>A lua cheia vem mais uma vez. 15 de agosto marca a lua de milho verde, também chamada de lua do esturjão, porque os peixescom esse nome são abundantes nessa época. As bruxas no Caminho Branco estarão mais fortes sempre que uma lua cheia tomar o céu.</t>
  </si>
  <si>
    <t>cosmetic_m_SS_HST_consume</t>
  </si>
  <si>
    <t>cosmetic_f_HE_HDWO_desc</t>
  </si>
  <si>
    <t>cosmetic_m_S_CORNMOON_purchase</t>
  </si>
  <si>
    <t>cosmetic_m_SS_JET_consume</t>
  </si>
  <si>
    <t>cosmetic_f_HE_HBH_desc</t>
  </si>
  <si>
    <t>cosmetic_f_S_BRNNGWTCH_purchase</t>
  </si>
  <si>
    <t xml:space="preserve">The Burning Man festival takes place in the Black Rock Desert of Nevada; it is a celebration of creativity, self-reliance, and unconditional gift-giving. The event culminates with the burning of a large, wooden effigy in the shape of a man. </t>
  </si>
  <si>
    <t>cosmetic_f_SS_JET_consume</t>
  </si>
  <si>
    <t>O festival Burning Man acontece no deserto de Black Rock, no Nevada; é uma celebração da criatividade, autoconfiança e dádiva incondicional de presentes. O evento culmina com a queima de uma grande efígie de madeira em forma de homem.</t>
  </si>
  <si>
    <t>cosmetic_f_HE_HBO_desc</t>
  </si>
  <si>
    <t>cosmetic_m_S_BRNNGWTCH_purchase</t>
  </si>
  <si>
    <t>cosmetic_f_SC_DWO_consume</t>
  </si>
  <si>
    <t>cosmetic_f_HE_HHO_desc</t>
  </si>
  <si>
    <t>cosmetic_m_SC_JBT_consume</t>
  </si>
  <si>
    <t>cosmetic_f_HE_HNO_desc</t>
  </si>
  <si>
    <t>cosmetic_f_SC_JBT_consume</t>
  </si>
  <si>
    <t>cosmetic_f_HE_CEH_desc</t>
  </si>
  <si>
    <t>cosmetic_m_SC_JSET_consume</t>
  </si>
  <si>
    <t>cosmetic_f_HE_CES_desc</t>
  </si>
  <si>
    <t>cosmetic_f_SC_JSET_consume</t>
  </si>
  <si>
    <t>cosmetic_m_HE_DWO_desc</t>
  </si>
  <si>
    <t>cosmetic_m_SC_HRT_consume</t>
  </si>
  <si>
    <t>cosmetic_m_HE_HDWO_desc</t>
  </si>
  <si>
    <t>cosmetic_f_SC_HRT_consume</t>
  </si>
  <si>
    <t>cosmetic_m_HE_BKSO_desc</t>
  </si>
  <si>
    <t>cosmetic_f_SA_HWT_consume</t>
  </si>
  <si>
    <t>cosmetic_m_SA_HWT_consume</t>
  </si>
  <si>
    <t>cosmetic_m_HE_KSO_desc</t>
  </si>
  <si>
    <t>cosmetic_m_SA_JDT_consume</t>
  </si>
  <si>
    <t>cosmetic_m_HE_HBH_desc</t>
  </si>
  <si>
    <t>cosmetic_f_SA_JDT_consume</t>
  </si>
  <si>
    <t>cosmetic_m_SA_JGT_consume</t>
  </si>
  <si>
    <t>cosmetic_m_HE_HNO_desc</t>
  </si>
  <si>
    <t>cosmetic_f_SA_JGT_consume</t>
  </si>
  <si>
    <t>cosmetic_m_HE_CEH_desc</t>
  </si>
  <si>
    <t>cosmetic_m_SA_JWT_consume</t>
  </si>
  <si>
    <t>cosmetic_m_HE_CES_desc</t>
  </si>
  <si>
    <t>cosmetic_f_SA_JWT_consume</t>
  </si>
  <si>
    <t>cosmetic_f_SF_GLSS_desc</t>
  </si>
  <si>
    <t>cosmetic_m_SA_FLWR_consume</t>
  </si>
  <si>
    <t>cosmetic_m_SF_GLSS_desc</t>
  </si>
  <si>
    <t>cosmetic_f_SA_FLWR_consume</t>
  </si>
  <si>
    <t>cosmetic_f_HA_BHDWO_desc</t>
  </si>
  <si>
    <t>cosmetic_m_SA_TRIBE_consume</t>
  </si>
  <si>
    <t>cosmetic_f_SA_TRIBE_consume</t>
  </si>
  <si>
    <t>cosmetic_f_HA_DWO_desc</t>
  </si>
  <si>
    <t>cosmetic_f_S_HHO_consume</t>
  </si>
  <si>
    <t>cosmetic_f_HA_FKFO_desc</t>
  </si>
  <si>
    <t>cosmetic_f_S_HKO_consume</t>
  </si>
  <si>
    <t>cosmetic_f_HA_KSO_desc</t>
  </si>
  <si>
    <t>cosmetic_f_S_HLO_consume</t>
  </si>
  <si>
    <t>cosmetic_f_S_SNOWQUEEN_consume</t>
  </si>
  <si>
    <t>cosmetic_f_HA_CGH_desc</t>
  </si>
  <si>
    <t>cosmetic_m_HA_DWO_desc</t>
  </si>
  <si>
    <t>cosmetic_m_S_HHO_consume</t>
  </si>
  <si>
    <t>cosmetic_m_S_HKO_consume</t>
  </si>
  <si>
    <t>cosmetic_m_HA_DSO_desc</t>
  </si>
  <si>
    <t>cosmetic_m_S_HLO_consume</t>
  </si>
  <si>
    <t>cosmetic_m_HA_DTO_desc</t>
  </si>
  <si>
    <t>cosmetic_m_S_JACKFROST_consume</t>
  </si>
  <si>
    <t>cosmetic_m_HA_CGH_desc</t>
  </si>
  <si>
    <t>cosmetic_m_HE_BIRDSKULL_consume</t>
  </si>
  <si>
    <t>cosmetic_f_HA_PNY_desc</t>
  </si>
  <si>
    <t>cosmetic_f_HE_FLOWER_consume</t>
  </si>
  <si>
    <t>cosmetic_f_HA_WAVE_consume</t>
  </si>
  <si>
    <t>cosmetic_f_HA_SNWDRP_desc</t>
  </si>
  <si>
    <t>cosmetic_f_HA_BOB_consume</t>
  </si>
  <si>
    <t>cosmetic_f_HA_BUN_desc</t>
  </si>
  <si>
    <t>cosmetic_m_HA_ZEFRON_consume</t>
  </si>
  <si>
    <t>cosmetic_f_HA_BRD_desc</t>
  </si>
  <si>
    <t>cosmetic_f_N_FANCYCHOKER_consume</t>
  </si>
  <si>
    <t>cosmetic_f_N_MOONNECKLACE_consume</t>
  </si>
  <si>
    <t>cosmetic_f_HA_SPK_desc</t>
  </si>
  <si>
    <t>cosmetic_f_N_BOW_consume</t>
  </si>
  <si>
    <t>cosmetic_f_HA_BZZ_desc</t>
  </si>
  <si>
    <t>cosmetic_m_N_CROWAMULET_consume</t>
  </si>
  <si>
    <t>cosmetic_f_HA_CURL_desc</t>
  </si>
  <si>
    <t>cosmetic_m_N_WOLFAMULET_consume</t>
  </si>
  <si>
    <t>cosmetic_m_HA_LT_desc</t>
  </si>
  <si>
    <t>cosmetic_f_C_MESHTOP_consume</t>
  </si>
  <si>
    <t>cosmetic_m_HA_BRDPNY_desc</t>
  </si>
  <si>
    <t>cosmetic_f_C_WRAP_consume</t>
  </si>
  <si>
    <t>cosmetic_m_HA_BUN_desc</t>
  </si>
  <si>
    <t>cosmetic_f_C_ROMP_consume</t>
  </si>
  <si>
    <t>cosmetic_f_C_BUTTON_consume</t>
  </si>
  <si>
    <t>cosmetic_m_HA_LNG_desc</t>
  </si>
  <si>
    <t>cosmetic_f_C_WBYE_consume</t>
  </si>
  <si>
    <t>cosmetic_m_HA_AFRO_desc</t>
  </si>
  <si>
    <t>cosmetic_f_C_WITCHCO_consume</t>
  </si>
  <si>
    <t>cosmetic_f_N_DWO_desc</t>
  </si>
  <si>
    <t>cosmetic_f_C_MAGICINK_consume</t>
  </si>
  <si>
    <t>cosmetic_f_N_KSO_desc</t>
  </si>
  <si>
    <t>cosmetic_m_C_MAGICINK_consume</t>
  </si>
  <si>
    <t>cosmetic_m_N_KSO_desc</t>
  </si>
  <si>
    <t>cosmetic_m_C_WITCHCO_consume</t>
  </si>
  <si>
    <t>cosmetic_f_C_DWO_desc</t>
  </si>
  <si>
    <t>cosmetic_m_C_WBYE_consume</t>
  </si>
  <si>
    <t>cosmetic_m_C_OPEN_consume</t>
  </si>
  <si>
    <t>cosmetic_f_C_KFO_desc</t>
  </si>
  <si>
    <t>cosmetic_m_C_HOOD_consume</t>
  </si>
  <si>
    <t>cosmetic_f_C_KSO_desc</t>
  </si>
  <si>
    <t>cosmetic_m_C_TUNIC_consume</t>
  </si>
  <si>
    <t>cosmetic_m_C_DWO_desc</t>
  </si>
  <si>
    <t>cosmetic_m_C_SSBUTTON_consume</t>
  </si>
  <si>
    <t>cosmetic_m_C_DSO_desc</t>
  </si>
  <si>
    <t>cosmetic_f_L_HEAVYSKIRT_consume</t>
  </si>
  <si>
    <t>garden_bellWitch_name</t>
  </si>
  <si>
    <t>Grove of the Bell Witch</t>
  </si>
  <si>
    <t>cosmetic_f_L_SHORTS_consume</t>
  </si>
  <si>
    <t>cosmetic_m_C_HFO_desc</t>
  </si>
  <si>
    <t>cosmetic_f_L_ROMPER_consume</t>
  </si>
  <si>
    <t>cosmetic_m_C_KSO_desc</t>
  </si>
  <si>
    <t>cosmetic_f_L_LACELEG_consume</t>
  </si>
  <si>
    <t>cosmetic_m_C_DTO_desc</t>
  </si>
  <si>
    <t>cosmetic_m_L_TRAVEL_consume</t>
  </si>
  <si>
    <t>Bosque da Bruxa do Sino</t>
  </si>
  <si>
    <t>cosmetic_f_C_PPS_desc</t>
  </si>
  <si>
    <t>cosmetic_m_L_SHORTS_consume</t>
  </si>
  <si>
    <t>garden_brockenMountain_name</t>
  </si>
  <si>
    <t>Brocken Mountain</t>
  </si>
  <si>
    <t>Montanha Brocken</t>
  </si>
  <si>
    <t>cosmetic_f_C_SCT_desc</t>
  </si>
  <si>
    <t>cosmetic_m_L_LOOSE_consume</t>
  </si>
  <si>
    <t>garden_crossroadsAmerica_name</t>
  </si>
  <si>
    <t>Times Square</t>
  </si>
  <si>
    <t>cosmetic_f_C_MESHDRESS_desc</t>
  </si>
  <si>
    <t>cosmetic_m_L_PUFF_consume</t>
  </si>
  <si>
    <t>cosmetic_m_C_PC_desc</t>
  </si>
  <si>
    <t>cosmetic_f_F_TIED_consume</t>
  </si>
  <si>
    <t>cosmetic_f_C_TN_desc</t>
  </si>
  <si>
    <t>cosmetic_f_F_BOW_consume</t>
  </si>
  <si>
    <t>garden_crossroadsAncient_name</t>
  </si>
  <si>
    <t>cosmetic_m_C_TT_desc</t>
  </si>
  <si>
    <t>The Ancient Crossroad</t>
  </si>
  <si>
    <t>A antiga encruzilhada</t>
  </si>
  <si>
    <t>cosmetic_f_F_FUR_consume</t>
  </si>
  <si>
    <t>garden_nakagusukuRift_name</t>
  </si>
  <si>
    <t>cosmetic_f_WL_DWO_desc</t>
  </si>
  <si>
    <t>Nakagusuku Grove</t>
  </si>
  <si>
    <t>Bosque Nakagusuku</t>
  </si>
  <si>
    <t>cosmetic_m_F_STRAPPEDSHOES_consume</t>
  </si>
  <si>
    <t>garden_fengdu_name</t>
  </si>
  <si>
    <t>Mingshan Mountain</t>
  </si>
  <si>
    <t>cosmetic_f_WL_KFO_desc</t>
  </si>
  <si>
    <t>Montanha Mingshan</t>
  </si>
  <si>
    <t>cosmetic_m_F_SANDALS_consume</t>
  </si>
  <si>
    <t>garden_hellfireClub_name</t>
  </si>
  <si>
    <t>cosmetic_m_WL_DWO_desc</t>
  </si>
  <si>
    <t>Hell-Fire Club</t>
  </si>
  <si>
    <t>Clube do Fogo do Inferno</t>
  </si>
  <si>
    <t>cosmetic_m_CL_PRIMAVERA_consume</t>
  </si>
  <si>
    <t>garden_lostLaNoria_name</t>
  </si>
  <si>
    <t>Hacienda Castilla</t>
  </si>
  <si>
    <t>cosmetic_m_CL_KIM_consume</t>
  </si>
  <si>
    <t>Fazenda Castilla</t>
  </si>
  <si>
    <t>cosmetic_m_WL_KSO_desc</t>
  </si>
  <si>
    <t>cosmetic_m_CL_SMMRSOL_consume</t>
  </si>
  <si>
    <t>cosmetic_f_WR_DWO_desc</t>
  </si>
  <si>
    <t>garden_xunantunich_name</t>
  </si>
  <si>
    <t>Xunantunich Temple</t>
  </si>
  <si>
    <t>Templo Xunantunich</t>
  </si>
  <si>
    <t>cosmetic_f_CR_PRIMAVERA_consume</t>
  </si>
  <si>
    <t>cosmetic_f_WR_KFO_desc</t>
  </si>
  <si>
    <t>garden_hoghtonBottoms_name</t>
  </si>
  <si>
    <t>Hoghton Tower</t>
  </si>
  <si>
    <t>cosmetic_f_CR_KIM_consume</t>
  </si>
  <si>
    <t>Torre Hoghton</t>
  </si>
  <si>
    <t>cosmetic_m_WR_DWO_desc</t>
  </si>
  <si>
    <t>garden_groveAricia_name</t>
  </si>
  <si>
    <t>cosmetic_f_CR_SMMRSOL_consume</t>
  </si>
  <si>
    <t>Grove of Aricia</t>
  </si>
  <si>
    <t>cosmetic_m_WR_KSO_desc</t>
  </si>
  <si>
    <t>cosmetic_m_SF_GOATEE_consume</t>
  </si>
  <si>
    <t>cosmetic_f_H_DWO_desc</t>
  </si>
  <si>
    <t>Bosque de Aricia</t>
  </si>
  <si>
    <t>cosmetic_m_SF_ANCHORBEARD_consume</t>
  </si>
  <si>
    <t>cosmetic_f_H_BH_desc</t>
  </si>
  <si>
    <t>garden_mountHekla_name</t>
  </si>
  <si>
    <t>Mount Hekla</t>
  </si>
  <si>
    <t>cosmetic_m_SF_SPARSEBEARD_consume</t>
  </si>
  <si>
    <t>cosmetic_m_H_BH_desc</t>
  </si>
  <si>
    <t>Monte Hekla</t>
  </si>
  <si>
    <t>cosmetic_m_SF_SPARSEMUSTACHE_consume</t>
  </si>
  <si>
    <t>cosmetic_f_FL_KSO_desc</t>
  </si>
  <si>
    <t>cosmetic_m_SF_SUNGLASSES_consume</t>
  </si>
  <si>
    <t>cosmetic_f_FL_HFR_desc</t>
  </si>
  <si>
    <t>cosmetic_f_SF_HOOPS_consume</t>
  </si>
  <si>
    <t>cosmetic_m_FL_HFR_desc</t>
  </si>
  <si>
    <t>cosmetic_m_SC_DWO_consume</t>
  </si>
  <si>
    <t>cosmetic_m_S_FIREDANCER_consume</t>
  </si>
  <si>
    <t>cosmetic_f_FR_KSO_desc</t>
  </si>
  <si>
    <t>cosmetic_f_S_LILYOV_consume</t>
  </si>
  <si>
    <t>cosmetic_m_FR_HGR_desc</t>
  </si>
  <si>
    <t>cosmetic_f_S_CALYPSO_consume</t>
  </si>
  <si>
    <t>cosmetic_m_FR_HSR_desc</t>
  </si>
  <si>
    <t>cosmetic_m_S_CALYPSO_consume</t>
  </si>
  <si>
    <t>cosmetic_f_L_DWO_desc</t>
  </si>
  <si>
    <t>cosmetic_f_PF_WENDIGO_consume</t>
  </si>
  <si>
    <t>cosmetic_f_L_KFO_desc</t>
  </si>
  <si>
    <t>cosmetic_f_PF_BARGHEST_consume</t>
  </si>
  <si>
    <t>cosmetic_f_L_KSO_desc</t>
  </si>
  <si>
    <t>cosmetic_f_PF_CATSIDHE_consume</t>
  </si>
  <si>
    <t>cosmetic_m_L_DWO_desc</t>
  </si>
  <si>
    <t>cosmetic_f_PF_GRINDYLOW_consume</t>
  </si>
  <si>
    <t>cosmetic_f_PF_SENTINALOWL_consume</t>
  </si>
  <si>
    <t>cosmetic_m_L_DSO_desc</t>
  </si>
  <si>
    <t>cosmetic_m_PF_WENDIGO_consume</t>
  </si>
  <si>
    <t>cosmetic_m_L_HFO_desc</t>
  </si>
  <si>
    <t>cosmetic_m_PF_BARGHEST_consume</t>
  </si>
  <si>
    <t>cosmetic_m_PF_CATSIDHE_consume</t>
  </si>
  <si>
    <t>cosmetic_m_L_KSO_desc</t>
  </si>
  <si>
    <t>cosmetic_m_PF_GRINDYLOW_consume</t>
  </si>
  <si>
    <t>cosmetic_m_L_DTO_desc</t>
  </si>
  <si>
    <t>cosmetic_m_PF_SENTINALOWL_consume</t>
  </si>
  <si>
    <t>cosmetic_f_L_PPS_desc</t>
  </si>
  <si>
    <t>garden_bellWitch_desc</t>
  </si>
  <si>
    <t>cosmetic_f_SS_BALLET_consume</t>
  </si>
  <si>
    <t>Here is the chosen ground of the legendary barrow sister known as the Bell Witch. This old sister has made too many bargains with agents of the Underworld to be trusted. While this area will provide in plenty, we do not recommend you stay for long. There is little warning when the Bell Witch will rise from her grotto.</t>
  </si>
  <si>
    <t>Aqui é o terreno escolhido da lendária Irmã Barrow conhecida como a Bruxa do Sino. Esta velha irmã fez muitas barganhas com agentes do submundo para se tornar confiável. Mesmo que esta área seja abundante, não recomendamos que você fique por muito tempo. Não há muito aviso de quando a Bruxa Sino vai sair de sua gruta.</t>
  </si>
  <si>
    <t>cosmetic_f_L_LS_desc</t>
  </si>
  <si>
    <t>cosmetic_f_SS_BUTTERFLY_consume</t>
  </si>
  <si>
    <t>garden_brockenMountain_desc</t>
  </si>
  <si>
    <t>cosmetic_f_L_SS_desc</t>
  </si>
  <si>
    <t>A 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</si>
  <si>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cosmetic_f_SS_COUPLE_consume</t>
  </si>
  <si>
    <t>Um assombro favorito para as bruxas desde os tempos antigos. Foi aqui que um grupo de discípulos pitagóricos aperfeiçoou as primeiras formas de projeção astral. Nós os conhecemos agora como os primeiros xamãs gregos. Antes de sua jornada final da alma, eles consagraram o Brocken como um bastião para todos os futuros trabalhadores mágicos. Ele serviu como um palco escolhido para bruxas durante as Guerras Ember.</t>
  </si>
  <si>
    <t>cosmetic_f_L_TIGHT_desc</t>
  </si>
  <si>
    <t>cosmetic_f_SS_JOKER_consume</t>
  </si>
  <si>
    <t>garden_crossroadsAmerica_desc</t>
  </si>
  <si>
    <t>Beneath the concrete and neon of this urban jungle magical energies converge to form one of the major crossroads of the modern world. Such convergence creates a wellspring of spiritual and magical powers and quickens the heart's blood of every witch that gathers here.</t>
  </si>
  <si>
    <t>Sob o concreto e o néon dessa selva urbana, energias mágicas convergem para formar uma das principais encruzilhadas do mundo moderno. Tal convergência cria uma fonte de poderes espirituais e mágicos e acelera o sangue do coração de toda bruxa que se reúne aqui.</t>
  </si>
  <si>
    <t>cosmetic_f_F_BDWO_desc</t>
  </si>
  <si>
    <t>cosmetic_f_SS_PUPPET_consume</t>
  </si>
  <si>
    <t>garden_crossroadsAncient_desc</t>
  </si>
  <si>
    <t>Modern-day Kabul is built on the crossroads of the ancient world. The veil has long been thin in this realm allowing Otherworldly spirits easy passage into our world. If we trust the Sons of Enoch, it is here that around 1608 the great Italian covens gathered to form the hive "Good Walkers" and banished the evil Duke Murmur back to the Underworld.</t>
  </si>
  <si>
    <t>cosmetic_f_F_SBDWO_desc</t>
  </si>
  <si>
    <t>cosmetic_m_SS_BALLET_consume</t>
  </si>
  <si>
    <t>A moderna Cabul é construída na encruzilhada do mundo antigo. O véu há muito  tempo tem sido delicado neste reino, permitindo aos espíritos do Outro Mundo uma passagem fácil para o nosso mundo. Se confiarmos nos Filhos de Enoque, é aqui que por volta de 1608 os grandes clãs italianos se reuniram para formar a colméia "Bons Caminhantes" e baniram o malvado Duque Murmur de volta ao submundo.</t>
  </si>
  <si>
    <t>garden_nakagusukuRift_desc</t>
  </si>
  <si>
    <t>cosmetic_f_F_SDWO_desc</t>
  </si>
  <si>
    <t>cosmetic_m_SS_BUTTERFLY_consume</t>
  </si>
  <si>
    <t>Toil and trouble abound in this realm. The Sons of Enoch claim this grove was home to a clan of figurine-carvers that with imperial patronage studied the art of necromancy in the hope to animate fallen ancestors of the royal family. They proved to be master carvers, but their mediation with the dead only served to corrupt the land of Nakagusuku.</t>
  </si>
  <si>
    <t>Trabalho e problema abundam neste reino. Os Filhos de Enoque afirmam que esse bosque era o lar de um clã de escultores de estatuetas que, com o patrocínio imperial, estudou a arte da necromancia na esperança de animar antepassados da família real. Eles provaram ser grandes escultores, mas sua mediação com os mortos apenas serviu para corromper a terra de Nakagusuku.</t>
  </si>
  <si>
    <t>cosmetic_m_SS_COUPLE_consume</t>
  </si>
  <si>
    <t>cosmetic_f_F_KFO_desc</t>
  </si>
  <si>
    <t>garden_fengdu_desc</t>
  </si>
  <si>
    <t>The King of Hell may have left the door open, for the Mingshan Mountain is trafficked by spirits as well as demonkind. Witches should not dwell too long in this city of ghosts. Should you choose to harvest here, do so by day.</t>
  </si>
  <si>
    <t>O Rei do Inferno pode ter deixado a porta aberta, pois a Montanha Mingshan é traficada tanto por espíritos quanto por demônios. As bruxas não devem ficar muito tempo nesta cidade de fantasmas. Se você escolher colher aqui, faça isso de dia.</t>
  </si>
  <si>
    <t>cosmetic_m_SS_JOKER_consume</t>
  </si>
  <si>
    <t>cosmetic_f_F_KSO_desc</t>
  </si>
  <si>
    <t>garden_hellfireClub_desc</t>
  </si>
  <si>
    <t>cosmetic_m_SS_PUPPET_consume</t>
  </si>
  <si>
    <t>The Brass Castle, on top of Montpelier Hill was made with the stones of nearby ancient graves. This caused the spirits to lash out and grow restless in the surrounding area. The hill is home to the paranormal and where members of the occult come to gather.</t>
  </si>
  <si>
    <t>O Castelo de Latão, no topo da Colina Montpelier, foi feito com as pedras de antigas sepulturas próximas. Isso fez com que os espíritos atacassem e ficassem inquietos na área ao redor. A colina é o lar do paranormal e onde os membros do oculto vêm se reunir.</t>
  </si>
  <si>
    <t>cosmetic_m_F_DWO_desc</t>
  </si>
  <si>
    <t>cosmetic_f_SC_ASTRONAUT_consume</t>
  </si>
  <si>
    <t>garden_lostLaNoria_desc</t>
  </si>
  <si>
    <t>The desert wind soughs through the ruins of old La Noria, whispering the names of the many who have died here. This is a quiet land; a land of sadness; a land of ghosts. A knowing witch may find counsel with the languishing spirits of La Noria, and wisdom in such counsel, but beware the demons that feed upon their sadness.</t>
  </si>
  <si>
    <t>O vento do deserto atravessa as ruínas da velha La Noria, sussurrando os nomes dos muitos que morreram aqui. Esta é uma terra tranquila; uma terra de tristeza; uma terra de fantasmas. Uma bruxa conhecedora pode encontrar conselho com os espíritos enfraquecidos de La Noria e sabedoria em tal conselho, mas cuidado com os demônios que se alimentam de sua tristeza.</t>
  </si>
  <si>
    <t>cosmetic_m_F_CHFO_desc</t>
  </si>
  <si>
    <t>cosmetic_f_SC_BIRDCAGE_consume</t>
  </si>
  <si>
    <t>garden_xunantunich_desc</t>
  </si>
  <si>
    <t>cosmetic_m_F_DSO_desc</t>
  </si>
  <si>
    <t>Early explorers noticed a woman in white with glowing red eyes ascending the stairs of the Castillo and disappearing into a stone wall. Xunantunich was thereafter named for her and means "the stone woman" in Mayan. Is she a priestess? Was the young man buried in the temple her lover? Whoever she is, she's powerful and draws many spirits to the once wealthy citadel.</t>
  </si>
  <si>
    <t>cosmetic_f_SC_ELEPHANT_consume</t>
  </si>
  <si>
    <t>Os primeiros exploradores notaram uma mulher vestida de branco com olhos brilhantes vermelhos subindo as escadas do Castillo e desaparecendo em um muro de pedra. Xunantunich foi posteriormente nomeado em sua homenagem e significa "a mulher de pedra" em maia. Ela é uma sacerdotisa? O jovem foi enterrado no templo pela sua amante? Quem quer que ela seja, ela é poderosa e atrai muitos espíritos para a outrora rica cidadela.</t>
  </si>
  <si>
    <t>garden_hoghtonBottoms_desc</t>
  </si>
  <si>
    <t>cosmetic_m_F_DTO_desc</t>
  </si>
  <si>
    <t>cosmetic_f_SC_SUN_consume</t>
  </si>
  <si>
    <t>The fortified manor house Hoghton Tower was originally built in 1109 by Harvey de Walter, a William the Conqueror companion. Over the years it's hosted numerous royalty, Shakespeare and Dickens among others. Some visitors never leave, however, such as the laughing girl, the monk by the north tower, and the lady in green. As one of the most haunted locations in England, this is a rich hunting ground for enterprising witches.</t>
  </si>
  <si>
    <t>A mansão fortificada Hoghton Tower foi originalmente construída em 1109 por Harvey de Walter, um companheiro de William, o Conquistador. Ao longo dos anos, recebeu inúmeros direitos autorais, Shakespeare e Dickens, entre outros. Alguns visitantes nunca saem, no entanto, como a moça sorridente, o monge da torre norte e a dama de verde. Como um dos locais mais assombrados da Inglaterra, este é um rico local de caça para as bruxas empreendedoras.</t>
  </si>
  <si>
    <t>cosmetic_m_F_HFO_desc</t>
  </si>
  <si>
    <t>cosmetic_m_SC_ASTRONAUT_consume</t>
  </si>
  <si>
    <t>garden_groveAricia_desc</t>
  </si>
  <si>
    <t>The worship of Diana Nemorensis, or "Diana of the Wood" was brought to Lake Nemi by King Orestes. Legend has it any stranger who set foot on the island was sacrificed on her altar. A sacred grove occupied ground that later became an Etruscan temple. This is a magical place where a witch might gather power or a freedom granting branch if you are quick.</t>
  </si>
  <si>
    <t>A adoração de Diana Nemorensis, ou "Diana do Bosque" foi trazida para o Lago Nemi pelo rei Orestes. Diz a lenda que qualquer estranho que pôs os pés na ilha foi sacrificado em seu altar. Um bosque sagrado ocupava um terreno que depois se tornou um templo etrusco. Este é um lugar mágico onde uma bruxa pode reunir poder ou um ramo de concessão de liberdade se você for rápido.</t>
  </si>
  <si>
    <t>cosmetic_m_CL_DWO_desc</t>
  </si>
  <si>
    <t>cosmetic_m_SC_BIRDCAGE_consume</t>
  </si>
  <si>
    <t>cosmetic_m_CL_DSO_desc</t>
  </si>
  <si>
    <t>garden_mountHekla_desc</t>
  </si>
  <si>
    <t>cosmetic_m_SC_ELEPHANT_consume</t>
  </si>
  <si>
    <t>Mount Hekla is known for its volcanic activity that poisons native herds with its deadly residues. Some believe condemned souls travel the volcanic tunnels to the crater on their way to hell. The volcanic ridge is twenty-five miles long giving witches a lucrative path to harvest or commune with the dead, but not all souls are willing to suffer the living.</t>
  </si>
  <si>
    <t>O Monte Hekla é conhecido por sua atividade vulcânica que envenena rebanhos nativos com seus resíduos mortais. Alguns acreditam que almas condenadas viajam pelos túneis vulcânicos até a cratera a caminho do inferno. O cume vulcânico tem vinte e cinco milhas de comprimento, dando às bruxas um caminho lucrativo para colher ou comungar com os mortos, mas nem todas as almas estão dispostas a sofrer os vivos.</t>
  </si>
  <si>
    <t>cosmetic_m_CL_DTO_desc</t>
  </si>
  <si>
    <t>cosmetic_m_SC_SUN_consume</t>
  </si>
  <si>
    <t>cosmetic_f_CR_DSO_desc</t>
  </si>
  <si>
    <t>cosmetic_f_SA_LEOPARD_consume</t>
  </si>
  <si>
    <t>cosmetic_f_CR_DTO_desc</t>
  </si>
  <si>
    <t>cosmetic_m_SA_LEOPARD_consume</t>
  </si>
  <si>
    <t>cosmetic_f_CR_DWO_desc</t>
  </si>
  <si>
    <t>cosmetic_f_HE_BDH_consume</t>
  </si>
  <si>
    <t>cosmetic_f_SF_HSF_desc</t>
  </si>
  <si>
    <t>cosmetic_m_HE_BDH_consume</t>
  </si>
  <si>
    <t>cosmetic_m_CL_SHADOW_consume</t>
  </si>
  <si>
    <t>cosmetic_f_SF_HSS_desc</t>
  </si>
  <si>
    <t>cosmetic_m_CL_GRAY_consume</t>
  </si>
  <si>
    <t>cosmetic_m_CL_WHITE_consume</t>
  </si>
  <si>
    <t>cosmetic_f_CR_SHADOW_consume</t>
  </si>
  <si>
    <t>cosmetic_f_SF_HST_desc</t>
  </si>
  <si>
    <t>cosmetic_f_CR_GRAY_consume</t>
  </si>
  <si>
    <t>cosmetic_m_SF_HSF_desc</t>
  </si>
  <si>
    <t>cosmetic_f_CR_WHITE_consume</t>
  </si>
  <si>
    <t>cosmetic_f_SS_CROWSKULL_consume</t>
  </si>
  <si>
    <t>cosmetic_m_SF_HSS_desc</t>
  </si>
  <si>
    <t>cosmetic_f_SS_MOLOTOV_consume</t>
  </si>
  <si>
    <t>cosmetic_m_SF_HST_desc</t>
  </si>
  <si>
    <t>cosmetic_f_SS_PYRAMIDS_consume</t>
  </si>
  <si>
    <t>cosmetic_m_SF_DBB_desc</t>
  </si>
  <si>
    <t>cosmetic_f_SS_UNICORN_consume</t>
  </si>
  <si>
    <t>cosmetic_m_SF_DBM_desc</t>
  </si>
  <si>
    <t>cosmetic_m_SS_CROWSKULL_consume</t>
  </si>
  <si>
    <t>cosmetic_m_SS_MOLOTOV_consume</t>
  </si>
  <si>
    <t>cosmetic_f_SS_DWO_desc</t>
  </si>
  <si>
    <t>cosmetic_m_SS_PYRAMIDS_consume</t>
  </si>
  <si>
    <t>cosmetic_f_SS_HAT_desc</t>
  </si>
  <si>
    <t>cosmetic_m_SS_UNICORN_consume</t>
  </si>
  <si>
    <t>cosmetic_f_SS_HBT_desc</t>
  </si>
  <si>
    <t>cosmetic_f_SC_COFFIN_consume</t>
  </si>
  <si>
    <t>cosmetic_f_SS_HFT_desc</t>
  </si>
  <si>
    <t>cosmetic_f_SC_CROWN_consume</t>
  </si>
  <si>
    <t>cosmetic_f_SS_HMT_desc</t>
  </si>
  <si>
    <t>cosmetic_f_SC_SPIDER_consume</t>
  </si>
  <si>
    <t>cosmetic_f_SS_HST_desc</t>
  </si>
  <si>
    <t>cosmetic_m_SC_COFFIN_consume</t>
  </si>
  <si>
    <t>coll_alderFlute_name</t>
  </si>
  <si>
    <t>Alder Flute</t>
  </si>
  <si>
    <t>cosmetic_m_SC_CROWN_consume</t>
  </si>
  <si>
    <t>cosmetic_m_SS_DWO_desc</t>
  </si>
  <si>
    <t>cosmetic_m_SC_SPIDER_consume</t>
  </si>
  <si>
    <t>cosmetic_m_SS_HAT_desc</t>
  </si>
  <si>
    <t>cosmetic_f_S_MIDSUMMER_consume</t>
  </si>
  <si>
    <t>cosmetic_m_SS_HBT_desc</t>
  </si>
  <si>
    <t>coll_amberAmulet_name</t>
  </si>
  <si>
    <t>Amber Amulet</t>
  </si>
  <si>
    <t>cosmetic_m_S_MIDSUMMER_consume</t>
  </si>
  <si>
    <t>cosmetic_m_SS_HFT_desc</t>
  </si>
  <si>
    <t>coll_athame_name</t>
  </si>
  <si>
    <t>Athame</t>
  </si>
  <si>
    <t>cosmetic_f_S_THUNDERMOON_consume</t>
  </si>
  <si>
    <t>cosmetic_m_SS_HMT_desc</t>
  </si>
  <si>
    <t>coll_axeHead_name</t>
  </si>
  <si>
    <t>Axehead</t>
  </si>
  <si>
    <t>cosmetic_m_S_THUNDERMOON_consume</t>
  </si>
  <si>
    <t>cosmetic_m_SS_HST_desc</t>
  </si>
  <si>
    <t>coll_aztaxFeather_name</t>
  </si>
  <si>
    <t>Aztaxelli</t>
  </si>
  <si>
    <t>cosmetic_f_S_ECLIPSE_consume</t>
  </si>
  <si>
    <t>coll_barleyFlour_name</t>
  </si>
  <si>
    <t>cosmetic_m_SS_JET_desc</t>
  </si>
  <si>
    <t>cosmetic_m_S_ECLIPSE_consume</t>
  </si>
  <si>
    <t>cosmetic_f_SS_JET_desc</t>
  </si>
  <si>
    <t>cosmetic_f_S_CORNMOON_consume</t>
  </si>
  <si>
    <t>Barley Flour</t>
  </si>
  <si>
    <t>cosmetic_f_SC_DWO_desc</t>
  </si>
  <si>
    <t>cosmetic_m_S_CORNMOON_consume</t>
  </si>
  <si>
    <t>coll_beeswax_name</t>
  </si>
  <si>
    <t>cosmetic_m_SC_JBT_desc</t>
  </si>
  <si>
    <t>Beeswax</t>
  </si>
  <si>
    <t>cosmetic_f_S_BRNNGWTCH_consume</t>
  </si>
  <si>
    <t>cosmetic_f_SC_JBT_desc</t>
  </si>
  <si>
    <t>coll_benitier_name</t>
  </si>
  <si>
    <t>cosmetic_m_S_BRNNGWTCH_consume</t>
  </si>
  <si>
    <t>Carved Benitier</t>
  </si>
  <si>
    <t>cosmetic_m_SC_JSET_desc</t>
  </si>
  <si>
    <t>coll_birdStone_name</t>
  </si>
  <si>
    <t>Bird Stone</t>
  </si>
  <si>
    <t>cosmetic_f_SC_JSET_desc</t>
  </si>
  <si>
    <t>coll_blackCrystal_name</t>
  </si>
  <si>
    <t>Black Crystal</t>
  </si>
  <si>
    <t>coll_bloodRibbon_name</t>
  </si>
  <si>
    <t>Red Ribbon</t>
  </si>
  <si>
    <t>cosmetic_m_SC_HRT_desc</t>
  </si>
  <si>
    <t>coll_bloodyCloth_name</t>
  </si>
  <si>
    <t>Bloody Cloth</t>
  </si>
  <si>
    <t>cosmetic_f_SC_HRT_desc</t>
  </si>
  <si>
    <t>coll_bloodyHat_name</t>
  </si>
  <si>
    <t>Bloody Hat</t>
  </si>
  <si>
    <t>cosmetic_f_SA_HWT_desc</t>
  </si>
  <si>
    <t>coll_blueLantern_name</t>
  </si>
  <si>
    <t>Blue Lantern</t>
  </si>
  <si>
    <t>cosmetic_m_SA_HWT_desc</t>
  </si>
  <si>
    <t>coll_boiledEdamame_name</t>
  </si>
  <si>
    <t>Edamame</t>
  </si>
  <si>
    <t>cosmetic_m_SA_JDT_desc</t>
  </si>
  <si>
    <t>coll_bonePile_name</t>
  </si>
  <si>
    <t>Pile of Bones</t>
  </si>
  <si>
    <t>cosmetic_f_SA_JDT_desc</t>
  </si>
  <si>
    <t>coll_bridle_name</t>
  </si>
  <si>
    <t>Leather Bridle</t>
  </si>
  <si>
    <t>cosmetic_m_SA_JGT_desc</t>
  </si>
  <si>
    <t>coll_broom_name</t>
  </si>
  <si>
    <t>Old Broom</t>
  </si>
  <si>
    <t>cosmetic_f_SA_JGT_desc</t>
  </si>
  <si>
    <t>coll_cakeBatter_name</t>
  </si>
  <si>
    <t>Cake Batter</t>
  </si>
  <si>
    <t>cosmetic_m_SA_JWT_desc</t>
  </si>
  <si>
    <t>coll_candleBlack_name</t>
  </si>
  <si>
    <t>Black Candle</t>
  </si>
  <si>
    <t>cosmetic_f_SA_JWT_desc</t>
  </si>
  <si>
    <t>coll_candleBlue_name</t>
  </si>
  <si>
    <t>Blue Candle</t>
  </si>
  <si>
    <t>cosmetic_m_SA_FLWR_desc</t>
  </si>
  <si>
    <t>coll_candleRed_name</t>
  </si>
  <si>
    <t>Red Candle</t>
  </si>
  <si>
    <t>cosmetic_f_SA_FLWR_desc</t>
  </si>
  <si>
    <t>coll_candleWhite_name</t>
  </si>
  <si>
    <t>White Candle</t>
  </si>
  <si>
    <t>cosmetic_m_SA_TRIBE_desc</t>
  </si>
  <si>
    <t>coll_cingulum_name</t>
  </si>
  <si>
    <t>Cingulum</t>
  </si>
  <si>
    <t>coll_coal_name</t>
  </si>
  <si>
    <t>cosmetic_f_SA_TRIBE_desc</t>
  </si>
  <si>
    <t>Lump of Coal</t>
  </si>
  <si>
    <t>coll_cocoaBean_name</t>
  </si>
  <si>
    <t>cosmetic_f_S_HHO_desc</t>
  </si>
  <si>
    <t>Cocoa Beans</t>
  </si>
  <si>
    <t>cosmetic_f_S_HKO_desc</t>
  </si>
  <si>
    <t>coll_copperNugget_name</t>
  </si>
  <si>
    <t>Copper Nugget</t>
  </si>
  <si>
    <t>cosmetic_f_S_HLO_desc</t>
  </si>
  <si>
    <t>coll_crimsonShard_name</t>
  </si>
  <si>
    <t>Crimson Shard</t>
  </si>
  <si>
    <t>cosmetic_f_S_SNOWQUEEN_desc</t>
  </si>
  <si>
    <t>coll_crocTooth_name</t>
  </si>
  <si>
    <t>Crocodile Tooth</t>
  </si>
  <si>
    <t>cosmetic_m_S_HHO_desc</t>
  </si>
  <si>
    <t>coll_cushaJar_name</t>
  </si>
  <si>
    <t>Cusha Jar</t>
  </si>
  <si>
    <t>cosmetic_m_S_HKO_desc</t>
  </si>
  <si>
    <t>coll_dollWood_name</t>
  </si>
  <si>
    <t>Wooden Doll</t>
  </si>
  <si>
    <t>cosmetic_m_S_HLO_desc</t>
  </si>
  <si>
    <t>coll_dreamcatcher_name</t>
  </si>
  <si>
    <t>Dreamcatcher</t>
  </si>
  <si>
    <t>cosmetic_m_S_JACKFROST_desc</t>
  </si>
  <si>
    <t>coll_eagleFeather_name</t>
  </si>
  <si>
    <t>Eagle Feather</t>
  </si>
  <si>
    <t>cosmetic_m_HE_BIRDSKULL_desc</t>
  </si>
  <si>
    <t>coll_earrings_name</t>
  </si>
  <si>
    <t>Earrings</t>
  </si>
  <si>
    <t>cosmetic_f_HE_FLOWER_desc</t>
  </si>
  <si>
    <t>coll_emaBoard_name</t>
  </si>
  <si>
    <t>Ema Board</t>
  </si>
  <si>
    <t>cosmetic_f_HA_WAVE_desc</t>
  </si>
  <si>
    <t>coll_fineSand_name</t>
  </si>
  <si>
    <t>Fine Sand</t>
  </si>
  <si>
    <t>cosmetic_f_HA_BOB_desc</t>
  </si>
  <si>
    <t>coll_fireIron_name</t>
  </si>
  <si>
    <t>Fire Iron</t>
  </si>
  <si>
    <t>cosmetic_m_HA_ZEFRON_desc</t>
  </si>
  <si>
    <t>coll_fishOil_name</t>
  </si>
  <si>
    <t>Fish Oil</t>
  </si>
  <si>
    <t>coll_flintKnife_name</t>
  </si>
  <si>
    <t>Flint Knife</t>
  </si>
  <si>
    <t>cosmetic_f_N_FANCYCHOKER_desc</t>
  </si>
  <si>
    <t>coll_floralWreath_name</t>
  </si>
  <si>
    <t>Floral Wreath</t>
  </si>
  <si>
    <t>cosmetic_f_N_MOONNECKLACE_desc</t>
  </si>
  <si>
    <t>coll_friedTofu_name</t>
  </si>
  <si>
    <t>Fried Tofu Bags</t>
  </si>
  <si>
    <t>cosmetic_f_N_BOW_desc</t>
  </si>
  <si>
    <t>coll_frogLeg_name</t>
  </si>
  <si>
    <t>Golden Frog Leg</t>
  </si>
  <si>
    <t>cosmetic_m_N_CROWAMULET_desc</t>
  </si>
  <si>
    <t>coll_goheiWand_name</t>
  </si>
  <si>
    <t>Gohei Wand</t>
  </si>
  <si>
    <t>cosmetic_m_N_WOLFAMULET_desc</t>
  </si>
  <si>
    <t>cosmetic_f_C_MESHTOP_desc</t>
  </si>
  <si>
    <t>coll_gourde_name</t>
  </si>
  <si>
    <t>Haitian Gourde</t>
  </si>
  <si>
    <t>cosmetic_f_C_WRAP_desc</t>
  </si>
  <si>
    <t>cosmetic_f_C_ROMP_desc</t>
  </si>
  <si>
    <t>cosmetic_f_C_BUTTON_desc</t>
  </si>
  <si>
    <t>cosmetic_f_C_WBYE_desc</t>
  </si>
  <si>
    <t>coll_greekWine_name</t>
  </si>
  <si>
    <t>Red Wine</t>
  </si>
  <si>
    <t>cosmetic_f_C_WITCHCO_desc</t>
  </si>
  <si>
    <t>cosmetic_f_C_MAGICINK_desc</t>
  </si>
  <si>
    <t>coll_guilder_name</t>
  </si>
  <si>
    <t>Guilder</t>
  </si>
  <si>
    <t>cosmetic_m_C_MAGICINK_desc</t>
  </si>
  <si>
    <t>coll_handkerchief_name</t>
  </si>
  <si>
    <t>Handkerchiefs</t>
  </si>
  <si>
    <t>coll_hareFur_name</t>
  </si>
  <si>
    <t>cosmetic_m_C_WITCHCO_desc</t>
  </si>
  <si>
    <t>Hare Fur</t>
  </si>
  <si>
    <t>coll_headDress_name</t>
  </si>
  <si>
    <t>Headdress</t>
  </si>
  <si>
    <t>cosmetic_m_C_WBYE_desc</t>
  </si>
  <si>
    <t>coll_honeyDipper_name</t>
  </si>
  <si>
    <t>Honey Dipper</t>
  </si>
  <si>
    <t>cosmetic_m_C_OPEN_desc</t>
  </si>
  <si>
    <t>coll_honeyJar_name</t>
  </si>
  <si>
    <t>Jar of Honey</t>
  </si>
  <si>
    <t>cosmetic_m_C_HOOD_desc</t>
  </si>
  <si>
    <t>coll_hourglass_name</t>
  </si>
  <si>
    <t>Hourglass</t>
  </si>
  <si>
    <t>cosmetic_m_C_TUNIC_desc</t>
  </si>
  <si>
    <t>coll_icosahedron_name</t>
  </si>
  <si>
    <t>Icosahedron</t>
  </si>
  <si>
    <t>cosmetic_m_C_SSBUTTON_desc</t>
  </si>
  <si>
    <t>coll_ironCollar_name</t>
  </si>
  <si>
    <t>Iron Collar</t>
  </si>
  <si>
    <t>coll_ironLock_name</t>
  </si>
  <si>
    <t>Iron Lock</t>
  </si>
  <si>
    <t>cosmetic_f_L_HEAVYSKIRT_desc</t>
  </si>
  <si>
    <t>coll_janiceMirror_name</t>
  </si>
  <si>
    <t>Janice Mirror</t>
  </si>
  <si>
    <t>cosmetic_f_L_SHORTS_desc</t>
  </si>
  <si>
    <t>coll_jokerCard_name</t>
  </si>
  <si>
    <t>Joker Card</t>
  </si>
  <si>
    <t>cosmetic_f_L_ROMPER_desc</t>
  </si>
  <si>
    <t>coll_kaskaraBlade_name</t>
  </si>
  <si>
    <t>cosmetic_f_L_LACELEG_desc</t>
  </si>
  <si>
    <t>Kaskara Blade</t>
  </si>
  <si>
    <t>coll_kurikara_name</t>
  </si>
  <si>
    <t>Kurikara Blade</t>
  </si>
  <si>
    <t>cosmetic_m_L_TRAVEL_desc</t>
  </si>
  <si>
    <t>coll_lavaLamp_name</t>
  </si>
  <si>
    <t>Lava Lamp</t>
  </si>
  <si>
    <t>cosmetic_m_L_SHORTS_desc</t>
  </si>
  <si>
    <t>coll_liqueur_name</t>
  </si>
  <si>
    <t>Xtabentún</t>
  </si>
  <si>
    <t>cosmetic_m_L_LOOSE_desc</t>
  </si>
  <si>
    <t>coll_mayanInk_name</t>
  </si>
  <si>
    <t>Mayan Ink</t>
  </si>
  <si>
    <t>cosmetic_m_L_PUFF_desc</t>
  </si>
  <si>
    <t>coll_meteorite_name</t>
  </si>
  <si>
    <t>cosmetic_f_F_TIED_desc</t>
  </si>
  <si>
    <t>Small Meteorite</t>
  </si>
  <si>
    <t>coll_metronome_name</t>
  </si>
  <si>
    <t>Metronome</t>
  </si>
  <si>
    <t>cosmetic_f_F_BOW_desc</t>
  </si>
  <si>
    <t>coll_milkBottle_name</t>
  </si>
  <si>
    <t>cosmetic_f_F_FUR_desc</t>
  </si>
  <si>
    <t>Milk Bottle</t>
  </si>
  <si>
    <t>coll_mortarPestle_name</t>
  </si>
  <si>
    <t>Mortar &amp; Pestle</t>
  </si>
  <si>
    <t>cosmetic_m_F_STRAPPEDSHOES_desc</t>
  </si>
  <si>
    <t>coll_murkyWater_name</t>
  </si>
  <si>
    <t>Murky Water</t>
  </si>
  <si>
    <t>cosmetic_m_F_SANDALS_desc</t>
  </si>
  <si>
    <t>coll_needle_name</t>
  </si>
  <si>
    <t>Broken Needle</t>
  </si>
  <si>
    <t>cosmetic_m_CL_PRIMAVERA_desc</t>
  </si>
  <si>
    <t>coll_oilyFeather_name</t>
  </si>
  <si>
    <t>Oily Feather</t>
  </si>
  <si>
    <t>cosmetic_m_CL_KIM_desc</t>
  </si>
  <si>
    <t>coll_oldScroll_name</t>
  </si>
  <si>
    <t>Old Scroll</t>
  </si>
  <si>
    <t>cosmetic_m_CL_SMMRSOL_desc</t>
  </si>
  <si>
    <t>coll_onyxAmulet_name</t>
  </si>
  <si>
    <t>Onyx Amulet</t>
  </si>
  <si>
    <t>cosmetic_f_CR_PRIMAVERA_desc</t>
  </si>
  <si>
    <t>coll_onyxCirclet_name</t>
  </si>
  <si>
    <t>Onyx Circlet</t>
  </si>
  <si>
    <t>cosmetic_f_CR_KIM_desc</t>
  </si>
  <si>
    <t>coll_onyxRing_name</t>
  </si>
  <si>
    <t>Onyx Ring</t>
  </si>
  <si>
    <t>cosmetic_f_CR_SMMRSOL_desc</t>
  </si>
  <si>
    <t>coll_oxHorn_name</t>
  </si>
  <si>
    <t>Ox Horn</t>
  </si>
  <si>
    <t>cosmetic_m_SF_GOATEE_desc</t>
  </si>
  <si>
    <t>coll_pedang_name</t>
  </si>
  <si>
    <t>Pedang</t>
  </si>
  <si>
    <t>cosmetic_m_SF_ANCHORBEARD_desc</t>
  </si>
  <si>
    <t>coll_petrifiedWood_name</t>
  </si>
  <si>
    <t>Petrified Wood</t>
  </si>
  <si>
    <t>cosmetic_m_SF_SPARSEBEARD_desc</t>
  </si>
  <si>
    <t>coll_pineAsh_name</t>
  </si>
  <si>
    <t>Red Pine Ashes</t>
  </si>
  <si>
    <t>cosmetic_m_SF_SPARSEMUSTACHE_desc</t>
  </si>
  <si>
    <t>coll_prism_name</t>
  </si>
  <si>
    <t>Crystal Prism</t>
  </si>
  <si>
    <t>cosmetic_m_SF_SUNGLASSES_desc</t>
  </si>
  <si>
    <t>coll_rawMeat_name</t>
  </si>
  <si>
    <t>Raw Meat</t>
  </si>
  <si>
    <t>coll_redDiamond_name</t>
  </si>
  <si>
    <t>Red Diamond</t>
  </si>
  <si>
    <t>cosmetic_f_SF_HOOPS_desc</t>
  </si>
  <si>
    <t>coll_rocksGlass_name</t>
  </si>
  <si>
    <t>Rocks Glass</t>
  </si>
  <si>
    <t>cosmetic_m_SC_DWO_desc</t>
  </si>
  <si>
    <t>coll_rottenEgg_name</t>
  </si>
  <si>
    <t>Rotten Egg</t>
  </si>
  <si>
    <t>coll_sake_name</t>
  </si>
  <si>
    <t>Bottle of Sake</t>
  </si>
  <si>
    <t>cosmetic_m_S_FIREDANCER_desc</t>
  </si>
  <si>
    <t>coll_salamanderTail_name</t>
  </si>
  <si>
    <t>Salamander Tail</t>
  </si>
  <si>
    <t>cosmetic_f_S_LILYOV_desc</t>
  </si>
  <si>
    <t>coll_scentedCandle_name</t>
  </si>
  <si>
    <t>Scented Candle</t>
  </si>
  <si>
    <t>cosmetic_f_S_CALYPSO_desc</t>
  </si>
  <si>
    <t>coll_serpentVenom_name</t>
  </si>
  <si>
    <t>Serpent Venom</t>
  </si>
  <si>
    <t>cosmetic_m_S_CALYPSO_desc</t>
  </si>
  <si>
    <t>coll_sevenBell_name</t>
  </si>
  <si>
    <t>Seven Bells</t>
  </si>
  <si>
    <t>cosmetic_f_PF_WENDIGO_desc</t>
  </si>
  <si>
    <t>coll_sharkTooth_name</t>
  </si>
  <si>
    <t>Shark's Tooth</t>
  </si>
  <si>
    <t>cosmetic_f_PF_BARGHEST_desc</t>
  </si>
  <si>
    <t>coll_sharpMachete_name</t>
  </si>
  <si>
    <t>Machete</t>
  </si>
  <si>
    <t>cosmetic_f_PF_CATSIDHE_desc</t>
  </si>
  <si>
    <t>coll_silverAmulet_name</t>
  </si>
  <si>
    <t>Silver Amulet</t>
  </si>
  <si>
    <t>cosmetic_f_PF_GRINDYLOW_desc</t>
  </si>
  <si>
    <t>coll_silverComb_name</t>
  </si>
  <si>
    <t>Silver Comb</t>
  </si>
  <si>
    <t>cosmetic_f_PF_SENTINALOWL_desc</t>
  </si>
  <si>
    <t>coll_silverHarness_name</t>
  </si>
  <si>
    <t>Silver Harness</t>
  </si>
  <si>
    <t>cosmetic_m_PF_WENDIGO_desc</t>
  </si>
  <si>
    <t>coll_snakeOil_name</t>
  </si>
  <si>
    <t>Snake Oil</t>
  </si>
  <si>
    <t>cosmetic_m_PF_BARGHEST_desc</t>
  </si>
  <si>
    <t>coll_spearHead_name</t>
  </si>
  <si>
    <t>Spearhead</t>
  </si>
  <si>
    <t>cosmetic_m_PF_CATSIDHE_desc</t>
  </si>
  <si>
    <t>coll_stoneCarving_name</t>
  </si>
  <si>
    <t>Stone Trinket</t>
  </si>
  <si>
    <t>cosmetic_m_PF_GRINDYLOW_desc</t>
  </si>
  <si>
    <t>coll_sunHat_name</t>
  </si>
  <si>
    <t>Coolie Sun Hat</t>
  </si>
  <si>
    <t>cosmetic_m_PF_SENTINALOWL_desc</t>
  </si>
  <si>
    <t>coll_talisman_name</t>
  </si>
  <si>
    <t>Agate Talisman</t>
  </si>
  <si>
    <t>coll_tamalera_name</t>
  </si>
  <si>
    <t>Tamalera</t>
  </si>
  <si>
    <t>cosmetic_f_SS_BALLET_desc</t>
  </si>
  <si>
    <t>coll_tankard_name</t>
  </si>
  <si>
    <t>Old Ale Tankard</t>
  </si>
  <si>
    <t>cosmetic_f_SS_BUTTERFLY_desc</t>
  </si>
  <si>
    <t>coll_tapirTrunk_name</t>
  </si>
  <si>
    <t>Tapir's Trunk</t>
  </si>
  <si>
    <t>cosmetic_f_SS_COUPLE_desc</t>
  </si>
  <si>
    <t>coll_terracotta_name</t>
  </si>
  <si>
    <t>Terracotta</t>
  </si>
  <si>
    <t>cosmetic_f_SS_JOKER_desc</t>
  </si>
  <si>
    <t>coll_toadHeart_name</t>
  </si>
  <si>
    <t>Toad's Heart</t>
  </si>
  <si>
    <t>cosmetic_f_SS_PUPPET_desc</t>
  </si>
  <si>
    <t>coll_tobaccoPipe_name</t>
  </si>
  <si>
    <t>Tobacco Pipe</t>
  </si>
  <si>
    <t>cosmetic_m_SS_BALLET_desc</t>
  </si>
  <si>
    <t>coll_trapelacucha_name</t>
  </si>
  <si>
    <t>Trapelacucha</t>
  </si>
  <si>
    <t>cosmetic_m_SS_BUTTERFLY_desc</t>
  </si>
  <si>
    <t>coll_tribalMask_name</t>
  </si>
  <si>
    <t>Tribal Mask</t>
  </si>
  <si>
    <t>cosmetic_m_SS_COUPLE_desc</t>
  </si>
  <si>
    <t>coll_vialBlood_name</t>
  </si>
  <si>
    <t>Vial of Blood</t>
  </si>
  <si>
    <t>cosmetic_m_SS_JOKER_desc</t>
  </si>
  <si>
    <t>coll_votiveCandle_name</t>
  </si>
  <si>
    <t>Votive Candle</t>
  </si>
  <si>
    <t>cosmetic_m_SS_PUPPET_desc</t>
  </si>
  <si>
    <t>coll_whiteCrystal_name</t>
  </si>
  <si>
    <t>White Crystal</t>
  </si>
  <si>
    <t>cosmetic_f_SC_ASTRONAUT_desc</t>
  </si>
  <si>
    <t>coll_whiteFur_name</t>
  </si>
  <si>
    <t>White Fur</t>
  </si>
  <si>
    <t>coll_windChime_name</t>
  </si>
  <si>
    <t>cosmetic_f_SC_BIRDCAGE_desc</t>
  </si>
  <si>
    <t>Wind Chime</t>
  </si>
  <si>
    <t>cosmetic_f_SC_ELEPHANT_desc</t>
  </si>
  <si>
    <t>coll_wineSpirit_name</t>
  </si>
  <si>
    <t>Wine Spirit</t>
  </si>
  <si>
    <t>coll_witchettyGrub_name</t>
  </si>
  <si>
    <t>cosmetic_f_SC_SUN_desc</t>
  </si>
  <si>
    <t>Witchetty Grub</t>
  </si>
  <si>
    <t>coll_wolverineTooth_name</t>
  </si>
  <si>
    <t>Wolverine Tooth</t>
  </si>
  <si>
    <t>coll_jaguarSkull_name</t>
  </si>
  <si>
    <t>Jaguar Skull</t>
  </si>
  <si>
    <t>cosmetic_m_SC_ASTRONAUT_desc</t>
  </si>
  <si>
    <t>coll_humanHair_name</t>
  </si>
  <si>
    <t>Lock of Human Hair</t>
  </si>
  <si>
    <t>cosmetic_m_SC_BIRDCAGE_desc</t>
  </si>
  <si>
    <t>coll_hangingScroll_name</t>
  </si>
  <si>
    <t>Hanging Scroll</t>
  </si>
  <si>
    <t>cosmetic_m_SC_ELEPHANT_desc</t>
  </si>
  <si>
    <t>coll_whetstone_name</t>
  </si>
  <si>
    <t>Whetstone</t>
  </si>
  <si>
    <t>cosmetic_m_SC_SUN_desc</t>
  </si>
  <si>
    <t>coll_shogi_name</t>
  </si>
  <si>
    <t>Shogi Piece</t>
  </si>
  <si>
    <t>coll_candy_name</t>
  </si>
  <si>
    <t>Japanese Candy</t>
  </si>
  <si>
    <t>cosmetic_f_SA_LEOPARD_desc</t>
  </si>
  <si>
    <t>coll_yen_name</t>
  </si>
  <si>
    <t>Japanese Yen</t>
  </si>
  <si>
    <t>cosmetic_m_SA_LEOPARD_desc</t>
  </si>
  <si>
    <t>coll_lampOil_name</t>
  </si>
  <si>
    <t>Lamp Oil</t>
  </si>
  <si>
    <t>cosmetic_f_HE_BDH_desc</t>
  </si>
  <si>
    <t>coll_kimono_name</t>
  </si>
  <si>
    <t>Kimono</t>
  </si>
  <si>
    <t>cosmetic_m_HE_BDH_desc</t>
  </si>
  <si>
    <t>coll_ramie_name</t>
  </si>
  <si>
    <t>Ramie Fiber</t>
  </si>
  <si>
    <t>cosmetic_m_CL_SHADOW_desc</t>
  </si>
  <si>
    <t>coll_sundial_name</t>
  </si>
  <si>
    <t>Sundial</t>
  </si>
  <si>
    <t>coll_spiralKey_name</t>
  </si>
  <si>
    <t>Spiral Key</t>
  </si>
  <si>
    <t>cosmetic_m_CL_GRAY_desc</t>
  </si>
  <si>
    <t>coll_alderCane_name</t>
  </si>
  <si>
    <t>Alder Cane</t>
  </si>
  <si>
    <t>cosmetic_m_CL_WHITE_desc</t>
  </si>
  <si>
    <t>coll_shakujo_name</t>
  </si>
  <si>
    <t>Shakujo</t>
  </si>
  <si>
    <t>cosmetic_f_CR_SHADOW_desc</t>
  </si>
  <si>
    <t>coll_namazue_name</t>
  </si>
  <si>
    <t>Namazu-e</t>
  </si>
  <si>
    <t>cosmetic_f_CR_GRAY_desc</t>
  </si>
  <si>
    <t>coll_paperDoll_name</t>
  </si>
  <si>
    <t>Paper Doll</t>
  </si>
  <si>
    <t>cosmetic_f_CR_WHITE_desc</t>
  </si>
  <si>
    <t>coll_ironKey_name</t>
  </si>
  <si>
    <t>Iron Key</t>
  </si>
  <si>
    <t>cosmetic_f_SS_CROWSKULL_desc</t>
  </si>
  <si>
    <t>coll_beerOffering_name</t>
  </si>
  <si>
    <t>Beer Offering</t>
  </si>
  <si>
    <t>cosmetic_f_SS_MOLOTOV_desc</t>
  </si>
  <si>
    <t>coll_birdBeak_name</t>
  </si>
  <si>
    <t>Bird's Beak</t>
  </si>
  <si>
    <t>coll_butterKnife_name</t>
  </si>
  <si>
    <t>Butter Knife</t>
  </si>
  <si>
    <t>cosmetic_f_SS_PYRAMIDS_desc</t>
  </si>
  <si>
    <t>coll_monocle_name</t>
  </si>
  <si>
    <t>Dapper Monocle</t>
  </si>
  <si>
    <t>cosmetic_f_SS_UNICORN_desc</t>
  </si>
  <si>
    <t>coll_darkCharm_name</t>
  </si>
  <si>
    <t>Dark Charm</t>
  </si>
  <si>
    <t>cosmetic_m_SS_CROWSKULL_desc</t>
  </si>
  <si>
    <t>coll_foxFur_name</t>
  </si>
  <si>
    <t>Fox Fur</t>
  </si>
  <si>
    <t>cosmetic_m_SS_MOLOTOV_desc</t>
  </si>
  <si>
    <t>coll_magnet_name</t>
  </si>
  <si>
    <t>Magnet</t>
  </si>
  <si>
    <t>cosmetic_m_SS_PYRAMIDS_desc</t>
  </si>
  <si>
    <t>coll_poisonArrow_name</t>
  </si>
  <si>
    <t>Poisoned Arrow</t>
  </si>
  <si>
    <t>cosmetic_m_SS_UNICORN_desc</t>
  </si>
  <si>
    <t>coll_sweetTreat_name</t>
  </si>
  <si>
    <t>Sweet Treat</t>
  </si>
  <si>
    <t>cosmetic_f_SC_COFFIN_desc</t>
  </si>
  <si>
    <t>coll_goatMilk_name</t>
  </si>
  <si>
    <t>Goat's Milk</t>
  </si>
  <si>
    <t>cosmetic_f_SC_CROWN_desc</t>
  </si>
  <si>
    <t>coll_axeHandle_name</t>
  </si>
  <si>
    <t>Axe Handle</t>
  </si>
  <si>
    <t>cosmetic_f_SC_SPIDER_desc</t>
  </si>
  <si>
    <t>coll_bambooSymbol_name</t>
  </si>
  <si>
    <t>Bamboo Symbol</t>
  </si>
  <si>
    <t>cosmetic_m_SC_COFFIN_desc</t>
  </si>
  <si>
    <t>coll_remains_name</t>
  </si>
  <si>
    <t>Bloody Remains</t>
  </si>
  <si>
    <t>cosmetic_m_SC_CROWN_desc</t>
  </si>
  <si>
    <t>coll_bloodySkin_name</t>
  </si>
  <si>
    <t>Bloody Skin</t>
  </si>
  <si>
    <t>cosmetic_m_SC_SPIDER_desc</t>
  </si>
  <si>
    <t>coll_brokenAmulet_name</t>
  </si>
  <si>
    <t>Broken Amulet</t>
  </si>
  <si>
    <t>coll_brokenMirror_name</t>
  </si>
  <si>
    <t>Broken Mirror</t>
  </si>
  <si>
    <t>cosmetic_f_S_MIDSUMMER_desc</t>
  </si>
  <si>
    <t>coll_brokenVial_name</t>
  </si>
  <si>
    <t>Broken Vial</t>
  </si>
  <si>
    <t>cosmetic_m_S_MIDSUMMER_desc</t>
  </si>
  <si>
    <t>coll_coffeeBeans_name</t>
  </si>
  <si>
    <t>Coffee Beans</t>
  </si>
  <si>
    <t>cosmetic_f_S_THUNDERMOON_desc</t>
  </si>
  <si>
    <t>coll_fireWand_name</t>
  </si>
  <si>
    <t>Fire Wand</t>
  </si>
  <si>
    <t>cosmetic_m_S_THUNDERMOON_desc</t>
  </si>
  <si>
    <t>coll_freshMilk_name</t>
  </si>
  <si>
    <t>Fresh Milk</t>
  </si>
  <si>
    <t>cosmetic_f_S_ECLIPSE_desc</t>
  </si>
  <si>
    <t>coll_kudurru_name</t>
  </si>
  <si>
    <t>Kudurru Fragment</t>
  </si>
  <si>
    <t>cosmetic_m_S_ECLIPSE_desc</t>
  </si>
  <si>
    <t>coll_perfume_name</t>
  </si>
  <si>
    <t>Perfume</t>
  </si>
  <si>
    <t>cosmetic_f_S_CORNMOON_desc</t>
  </si>
  <si>
    <t>coll_pineIncense_name</t>
  </si>
  <si>
    <t>Pine Incense</t>
  </si>
  <si>
    <t>cosmetic_m_S_CORNMOON_desc</t>
  </si>
  <si>
    <t>coll_rustyFlask_name</t>
  </si>
  <si>
    <t>Rusty Flask</t>
  </si>
  <si>
    <t>cosmetic_f_S_BRNNGWTCH_desc</t>
  </si>
  <si>
    <t>coll_salt_name</t>
  </si>
  <si>
    <t>Salt Offering</t>
  </si>
  <si>
    <t>cosmetic_m_S_BRNNGWTCH_desc</t>
  </si>
  <si>
    <t>coll_starSymbol_name</t>
  </si>
  <si>
    <t>Star Symbol</t>
  </si>
  <si>
    <t>coll_strawStrand_name</t>
  </si>
  <si>
    <t>Straw Strand</t>
  </si>
  <si>
    <t>coll_incense_name</t>
  </si>
  <si>
    <t>Sweet Incense</t>
  </si>
  <si>
    <t>coll_whiteEgg_name</t>
  </si>
  <si>
    <t>White Egg</t>
  </si>
  <si>
    <t>coll_woodAsh_name</t>
  </si>
  <si>
    <t>Wood Ashes</t>
  </si>
  <si>
    <t>coll_wootzSteel_name</t>
  </si>
  <si>
    <t>Wootz Steel</t>
  </si>
  <si>
    <t>coll_brokenPaddle_name</t>
  </si>
  <si>
    <t>Broken Paddle</t>
  </si>
  <si>
    <t>coll_rainwater_name</t>
  </si>
  <si>
    <t>Collected Rainwater</t>
  </si>
  <si>
    <t>coll_harpStrings_name</t>
  </si>
  <si>
    <t>Harp Strings</t>
  </si>
  <si>
    <t>coll_hyenaFur_name</t>
  </si>
  <si>
    <t>Hyena Fur</t>
  </si>
  <si>
    <t>coll_leopardTablet_name</t>
  </si>
  <si>
    <t>Leopard Tablet</t>
  </si>
  <si>
    <t>coll_lightningRod_name</t>
  </si>
  <si>
    <t>Lightning Rod</t>
  </si>
  <si>
    <t>coll_lionTablet_name</t>
  </si>
  <si>
    <t>Lion Tablet</t>
  </si>
  <si>
    <t>coll_monkeyTotem_name</t>
  </si>
  <si>
    <t>Monkey Totem</t>
  </si>
  <si>
    <t>coll_navalRum_name</t>
  </si>
  <si>
    <t>Naval Rum</t>
  </si>
  <si>
    <t>coll_owlTalon_name</t>
  </si>
  <si>
    <t>Owl's Talon</t>
  </si>
  <si>
    <t>coll_plagueMask_name</t>
  </si>
  <si>
    <t>Plague Mask</t>
  </si>
  <si>
    <t>coll_seaglass_name</t>
  </si>
  <si>
    <t>Seaglass</t>
  </si>
  <si>
    <t>coll_shinyTrinket_name</t>
  </si>
  <si>
    <t>Shiny Trinket</t>
  </si>
  <si>
    <t>coll_spicyRum_name</t>
  </si>
  <si>
    <t>Spicy Rum</t>
  </si>
  <si>
    <t>coll_sugarCane_name</t>
  </si>
  <si>
    <t>Sugarcane</t>
  </si>
  <si>
    <t>coll_carvingKnife_name</t>
  </si>
  <si>
    <t>Carving Knife</t>
  </si>
  <si>
    <t>coll_dragonScale_name</t>
  </si>
  <si>
    <t>Dragon's Scale</t>
  </si>
  <si>
    <t>coll_pomade_name</t>
  </si>
  <si>
    <t>Pomade</t>
  </si>
  <si>
    <t>coll_redApple_name</t>
  </si>
  <si>
    <t>Red Apple</t>
  </si>
  <si>
    <t>coll_redFabric_name</t>
  </si>
  <si>
    <t>Red Fabric</t>
  </si>
  <si>
    <t>coll_adderFork_name</t>
  </si>
  <si>
    <t>Adder's Fork</t>
  </si>
  <si>
    <t>coll_agathosma_name</t>
  </si>
  <si>
    <t>Agathosma</t>
  </si>
  <si>
    <t>coll_agrimony_name</t>
  </si>
  <si>
    <t>Agrimony</t>
  </si>
  <si>
    <t>coll_agueWeed_name</t>
  </si>
  <si>
    <t>Ague Weed</t>
  </si>
  <si>
    <t>coll_allspice_name</t>
  </si>
  <si>
    <t>Allspice</t>
  </si>
  <si>
    <t>coll_alderFlute_desc</t>
  </si>
  <si>
    <t>A flute carved from alder wood.</t>
  </si>
  <si>
    <t>coll_althea_name</t>
  </si>
  <si>
    <t>Althea</t>
  </si>
  <si>
    <t>Uma flauta esculpida em madeira de amieiro.</t>
  </si>
  <si>
    <t>coll_angelica_name</t>
  </si>
  <si>
    <t>Angelica</t>
  </si>
  <si>
    <t>coll_anise_name</t>
  </si>
  <si>
    <t>Anise</t>
  </si>
  <si>
    <t>coll_antarcticGrass_name</t>
  </si>
  <si>
    <t>Antarctic Hair Grass</t>
  </si>
  <si>
    <t>coll_antarcticWort_name</t>
  </si>
  <si>
    <t>Antarctic Pearl Wort</t>
  </si>
  <si>
    <t>coll_amberAmulet_desc</t>
  </si>
  <si>
    <t>Fossilized resin from extinct coniferous trees on a necklace.</t>
  </si>
  <si>
    <t>Resina fossilizada de árvores coníferas extintas em um colar.</t>
  </si>
  <si>
    <t>coll_asafetida_name</t>
  </si>
  <si>
    <t>Asafetida</t>
  </si>
  <si>
    <t>coll_athame_desc</t>
  </si>
  <si>
    <t>A black-handled, ceremonial double-edged dagger.</t>
  </si>
  <si>
    <t>Um punhal de dois gumes cerimonioso de cabo preto.</t>
  </si>
  <si>
    <t>coll_ayahuasca_name</t>
  </si>
  <si>
    <t>Ayahuasca</t>
  </si>
  <si>
    <t>coll_axeHead_desc</t>
  </si>
  <si>
    <t>The head of an ancient Mayan battle axe.</t>
  </si>
  <si>
    <t>A cabeça de um antigo machado de batalha maia.</t>
  </si>
  <si>
    <t>coll_gileadBalm_name</t>
  </si>
  <si>
    <t>Balm of Gilead</t>
  </si>
  <si>
    <t>coll_aztaxFeather_desc</t>
  </si>
  <si>
    <t>A colorful feather from an aztaxelli headdress.</t>
  </si>
  <si>
    <t>Uma pena colorida de um cocar aztaxelli.</t>
  </si>
  <si>
    <t>coll_barberry_name</t>
  </si>
  <si>
    <t>Barberry</t>
  </si>
  <si>
    <t>coll_barleyFlour_desc</t>
  </si>
  <si>
    <t>A small bag of flour prepared from dried, ground barley.</t>
  </si>
  <si>
    <t>Um pequeno saco de farinha preparado de cevada seca e moída.</t>
  </si>
  <si>
    <t>coll_basil_name</t>
  </si>
  <si>
    <t>Basil</t>
  </si>
  <si>
    <t>coll_beeswax_desc</t>
  </si>
  <si>
    <t>coll_bayLeaf_name</t>
  </si>
  <si>
    <t>Wax produced from honey bees.</t>
  </si>
  <si>
    <t>Cera produzida de abelhas.</t>
  </si>
  <si>
    <t>Bay Leaf</t>
  </si>
  <si>
    <t>coll_benitier_desc</t>
  </si>
  <si>
    <t>coll_bella_name</t>
  </si>
  <si>
    <t>An antique, hand-carved basin for holy water.</t>
  </si>
  <si>
    <t>Belladonna</t>
  </si>
  <si>
    <t>Uma antiga bacia esculpida à mão para água benta.</t>
  </si>
  <si>
    <t>coll_birdStone_desc</t>
  </si>
  <si>
    <t>A stone Native American artifact shaped as a bird.</t>
  </si>
  <si>
    <t>coll_bergamot_name</t>
  </si>
  <si>
    <t>Um artefato nativo americano de pedra em forma de um pássaro.</t>
  </si>
  <si>
    <t>Bergamot</t>
  </si>
  <si>
    <t>coll_blackCrystal_desc</t>
  </si>
  <si>
    <t>coll_betony_name</t>
  </si>
  <si>
    <t>A black crystal.</t>
  </si>
  <si>
    <t>Betony</t>
  </si>
  <si>
    <t>Um cristal negro.</t>
  </si>
  <si>
    <t>coll_bloodRibbon_desc</t>
  </si>
  <si>
    <t>coll_bindweed_name</t>
  </si>
  <si>
    <t>A silky ribbon in eye-popping red.</t>
  </si>
  <si>
    <t>Uma fita de seda em vermelho arregalado.</t>
  </si>
  <si>
    <t>Bindweed</t>
  </si>
  <si>
    <t>coll_bloodyCloth_desc</t>
  </si>
  <si>
    <t>A rag soaked in thick crimson blood.</t>
  </si>
  <si>
    <t>coll_birch_name</t>
  </si>
  <si>
    <t>Um pano ensopado em sangue carmesim.</t>
  </si>
  <si>
    <t>Birch</t>
  </si>
  <si>
    <t>coll_shadeBlack_name</t>
  </si>
  <si>
    <t>Black Nightshade</t>
  </si>
  <si>
    <t>coll_bloodyHat_desc</t>
  </si>
  <si>
    <t>coll_blueberry_name</t>
  </si>
  <si>
    <t>An old, dusty hat stained in hearts blood.</t>
  </si>
  <si>
    <t>Blueberry</t>
  </si>
  <si>
    <t>Um velho e empoeirado chapéu manchado de sangue de corações.</t>
  </si>
  <si>
    <t>coll_borage_name</t>
  </si>
  <si>
    <t>coll_blueLantern_desc</t>
  </si>
  <si>
    <t>Borage</t>
  </si>
  <si>
    <t>An old lantern with a deep blue glow.</t>
  </si>
  <si>
    <t>Uma lanterna velha com um profundo brilho azul.</t>
  </si>
  <si>
    <t>coll_boiledEdamame_desc</t>
  </si>
  <si>
    <t>coll_broomTop_name</t>
  </si>
  <si>
    <t>Edamame soybeans boiled to tasteful perfection.</t>
  </si>
  <si>
    <t>Broom Top</t>
  </si>
  <si>
    <t>Feijão de soja Edamame cozido a perfeição de bom gosto.</t>
  </si>
  <si>
    <t>coll_bonePile_desc</t>
  </si>
  <si>
    <t>coll_calamusRoot_name</t>
  </si>
  <si>
    <t>Weathered animal bones from an unknown time.</t>
  </si>
  <si>
    <t>Calamus Root</t>
  </si>
  <si>
    <t>Ossos de animais intemperizados de um tempo desconhecido.</t>
  </si>
  <si>
    <t>coll_camphor_name</t>
  </si>
  <si>
    <t>Camphor</t>
  </si>
  <si>
    <t>coll_bridle_desc</t>
  </si>
  <si>
    <t>A leather strap used to steer a horse.</t>
  </si>
  <si>
    <t>Uma correia de couro usada para conduzir um cavalo.</t>
  </si>
  <si>
    <t>coll_capsicum_name</t>
  </si>
  <si>
    <t>Capsicum</t>
  </si>
  <si>
    <t>coll_broom_desc</t>
  </si>
  <si>
    <t>A common household item used for sweeping, not flying.</t>
  </si>
  <si>
    <t>Um item doméstico comum usado para varrer, não para voar.</t>
  </si>
  <si>
    <t>coll_carawaySeed_name</t>
  </si>
  <si>
    <t>Caraway Seed</t>
  </si>
  <si>
    <t>coll_cakeBatter_desc</t>
  </si>
  <si>
    <t>A creamy dough used for baking.</t>
  </si>
  <si>
    <t>Uma massa cremosa usada para assar.</t>
  </si>
  <si>
    <t>coll_cedar_name</t>
  </si>
  <si>
    <t>Cedar</t>
  </si>
  <si>
    <t>coll_candleBlack_desc</t>
  </si>
  <si>
    <t>A candle dark as the midnight sky.</t>
  </si>
  <si>
    <t>coll_chamomile_name</t>
  </si>
  <si>
    <t>Uma vela escura como o céu da meia-noite.</t>
  </si>
  <si>
    <t>Chamomile</t>
  </si>
  <si>
    <t>coll_clove_name</t>
  </si>
  <si>
    <t>Clove</t>
  </si>
  <si>
    <t>coll_candleBlue_desc</t>
  </si>
  <si>
    <t>A candle as blue as the sea.</t>
  </si>
  <si>
    <t>Uma vela tão azul quanto o mar.</t>
  </si>
  <si>
    <t>coll_cockComb_name</t>
  </si>
  <si>
    <t>Cock's Comb</t>
  </si>
  <si>
    <t>coll_candleRed_desc</t>
  </si>
  <si>
    <t>A candle red as blood.</t>
  </si>
  <si>
    <t>Uma vela vermelha como sangue.</t>
  </si>
  <si>
    <t>coll_datura_name</t>
  </si>
  <si>
    <t>Datura</t>
  </si>
  <si>
    <t>coll_candleWhite_desc</t>
  </si>
  <si>
    <t>coll_saltDeadsea_name</t>
  </si>
  <si>
    <t>A candle white as the moon.</t>
  </si>
  <si>
    <t>Dead Sea Salt</t>
  </si>
  <si>
    <t>Uma vela branca como a lua.</t>
  </si>
  <si>
    <t>coll_nightShade_name</t>
  </si>
  <si>
    <t>coll_cingulum_desc</t>
  </si>
  <si>
    <t>Deadly Nightshade</t>
  </si>
  <si>
    <t>A traditional nine-foot long cord used for spellcraft.</t>
  </si>
  <si>
    <t>Um cordão tradicional de nove pés de comprimento usado para feitiço.</t>
  </si>
  <si>
    <t>coll_tongueDeer_name</t>
  </si>
  <si>
    <t>Deer's Tongue</t>
  </si>
  <si>
    <t>coll_coal_desc</t>
  </si>
  <si>
    <t>A sedimentary rock typically found underground, or in stockings.</t>
  </si>
  <si>
    <t>Uma rocha sedimentar tipicamente encontrada no subsolo ou em meias.</t>
  </si>
  <si>
    <t>coll_bitDevil_name</t>
  </si>
  <si>
    <t>Devil's Bit</t>
  </si>
  <si>
    <t>coll_cocoaBean_desc</t>
  </si>
  <si>
    <t>Roasted Cocoa Beans.</t>
  </si>
  <si>
    <t>Feijões De Cacau Assados.</t>
  </si>
  <si>
    <t>coll_dogBane_name</t>
  </si>
  <si>
    <t>Dogbane</t>
  </si>
  <si>
    <t>coll_copperNugget_desc</t>
  </si>
  <si>
    <t>A lump of copper.</t>
  </si>
  <si>
    <t>Um pedaço de cobre.</t>
  </si>
  <si>
    <t>coll_dragonBlood_name</t>
  </si>
  <si>
    <t>Dragon's Blood</t>
  </si>
  <si>
    <t>coll_crimsonShard_desc</t>
  </si>
  <si>
    <t>A red shard broken from a forgotten monolith.</t>
  </si>
  <si>
    <t>Um fragmento vermelho quebrado de um monólito esquecido.</t>
  </si>
  <si>
    <t>coll_elder_name</t>
  </si>
  <si>
    <t>Elder</t>
  </si>
  <si>
    <t>coll_crocTooth_desc</t>
  </si>
  <si>
    <t>A fetid tooth from one of nature's greatest beasts.</t>
  </si>
  <si>
    <t>coll_eucalyptus_name</t>
  </si>
  <si>
    <t>Um dente fétido de uma das maiores feras da natureza.</t>
  </si>
  <si>
    <t>Eucalyptus</t>
  </si>
  <si>
    <t>coll_cushaJar_desc</t>
  </si>
  <si>
    <t>coll_eyeBright_name</t>
  </si>
  <si>
    <t>A glass jar that once contained Guatemalan liquor.</t>
  </si>
  <si>
    <t>Eye Bright</t>
  </si>
  <si>
    <t>Um frasco de vidro que continha licor guatemalteco.</t>
  </si>
  <si>
    <t>coll_newtEye_name</t>
  </si>
  <si>
    <t>Eye of Newt</t>
  </si>
  <si>
    <t>coll_dollWood_desc</t>
  </si>
  <si>
    <t>Chunks of wood arranged to form a human figurine.</t>
  </si>
  <si>
    <t>Pedaços de madeira arrumados para formar uma figura humana.</t>
  </si>
  <si>
    <t>coll_fennel_name</t>
  </si>
  <si>
    <t>Fennel</t>
  </si>
  <si>
    <t>coll_dreamcatcher_desc</t>
  </si>
  <si>
    <t>Web woven strands of cord within a willow hoop.</t>
  </si>
  <si>
    <t>Rede tecida de fios de corda dentro de um aro de salgueiro.</t>
  </si>
  <si>
    <t>coll_fingerGrass_name</t>
  </si>
  <si>
    <t>Five Finger Grass</t>
  </si>
  <si>
    <t>coll_eagleFeather_desc</t>
  </si>
  <si>
    <t>Flight feather of an eagle.</t>
  </si>
  <si>
    <t>Pena de voo de uma águia.</t>
  </si>
  <si>
    <t>coll_foxGlove_name</t>
  </si>
  <si>
    <t>Foxglove</t>
  </si>
  <si>
    <t>coll_earrings_desc</t>
  </si>
  <si>
    <t>Earrings cut to capture light from all angles.</t>
  </si>
  <si>
    <t>Brincos cortados para capturar a luz de todos os ângulos.</t>
  </si>
  <si>
    <t>coll_frangipani_name</t>
  </si>
  <si>
    <t>Frangipani</t>
  </si>
  <si>
    <t>coll_emaBoard_desc</t>
  </si>
  <si>
    <t>Small wooden prayer or wishing plaque.</t>
  </si>
  <si>
    <t>Pequena madeira de oração ou placa de desejo.</t>
  </si>
  <si>
    <t>coll_frankincense_name</t>
  </si>
  <si>
    <t>Frankincense</t>
  </si>
  <si>
    <t>coll_fineSand_desc</t>
  </si>
  <si>
    <t>A pouch of smooth, pure sand.</t>
  </si>
  <si>
    <t>Uma bolsa de areia lisa e pura.</t>
  </si>
  <si>
    <t>coll_galangal_name</t>
  </si>
  <si>
    <t>Galangal</t>
  </si>
  <si>
    <t>coll_fireIron_desc</t>
  </si>
  <si>
    <t>Used for stoking a fire.</t>
  </si>
  <si>
    <t>Usado para alimentar um fogo.</t>
  </si>
  <si>
    <t>coll_garlic_name</t>
  </si>
  <si>
    <t>Garlic</t>
  </si>
  <si>
    <t>coll_fishOil_desc</t>
  </si>
  <si>
    <t>Oils derived from the tissues of fish.</t>
  </si>
  <si>
    <t>Óleos derivados dos tecidos de peixes.</t>
  </si>
  <si>
    <t>coll_geranium_name</t>
  </si>
  <si>
    <t>Geranium</t>
  </si>
  <si>
    <t>coll_flintKnife_desc</t>
  </si>
  <si>
    <t>Hard dark colored knife that can be used to create fire.</t>
  </si>
  <si>
    <t>Faca escura e dura que pode ser usada para criar fogo.</t>
  </si>
  <si>
    <t>coll_ghostOrchid_name</t>
  </si>
  <si>
    <t>Ghost Orchid</t>
  </si>
  <si>
    <t>coll_floralWreath_desc</t>
  </si>
  <si>
    <t>coll_hawthorn_name</t>
  </si>
  <si>
    <t>A wreath finely decorated with an assortment of flowers.</t>
  </si>
  <si>
    <t>Hawthorn</t>
  </si>
  <si>
    <t>Uma grinalda finamente decorada com uma variedade de flores.</t>
  </si>
  <si>
    <t>coll_friedTofu_desc</t>
  </si>
  <si>
    <t>coll_hazel_name</t>
  </si>
  <si>
    <t>A pouch made from tofu.</t>
  </si>
  <si>
    <t>Hazel</t>
  </si>
  <si>
    <t>Uma bolsa feita de tofu.</t>
  </si>
  <si>
    <t>coll_frogLeg_desc</t>
  </si>
  <si>
    <t>coll_heather_name</t>
  </si>
  <si>
    <t>Heather</t>
  </si>
  <si>
    <t>A leg taken from the carcass of a Panamanian golden frog.</t>
  </si>
  <si>
    <t>Uma perna retirada da carcaça de um sapo dourado panamenho.</t>
  </si>
  <si>
    <t>coll_heliotrope_name</t>
  </si>
  <si>
    <t>Heliotrope</t>
  </si>
  <si>
    <t>coll_goheiWand_desc</t>
  </si>
  <si>
    <t>Decorated wooden wands used in Shinto.</t>
  </si>
  <si>
    <t>Varinhas de madeira decoradas usadas em xintoísmo.</t>
  </si>
  <si>
    <t>coll_hellebore_name</t>
  </si>
  <si>
    <t>Hellebore</t>
  </si>
  <si>
    <t>coll_gourde_desc</t>
  </si>
  <si>
    <t>The currency of Haiti.</t>
  </si>
  <si>
    <t>A moeda do Haiti.</t>
  </si>
  <si>
    <t>coll_hemlock_name</t>
  </si>
  <si>
    <t>Hemlock</t>
  </si>
  <si>
    <t>coll_greekWine_desc</t>
  </si>
  <si>
    <t>A glass of red wine from the Greek Agiorgitiko variety.</t>
  </si>
  <si>
    <t>coll_henbane_name</t>
  </si>
  <si>
    <t>Um copo de vinho tinto da variedade grega Agiorgitiko.</t>
  </si>
  <si>
    <t>Henbane</t>
  </si>
  <si>
    <t>coll_guilder_desc</t>
  </si>
  <si>
    <t>coll_honeySuckle_name</t>
  </si>
  <si>
    <t>Honeysuckle</t>
  </si>
  <si>
    <t>The currency of Suriname.</t>
  </si>
  <si>
    <t>A moeda do Suriname.</t>
  </si>
  <si>
    <t>coll_hyacinth_name</t>
  </si>
  <si>
    <t>Hyacinth</t>
  </si>
  <si>
    <t>coll_handkerchief_desc</t>
  </si>
  <si>
    <t>Three sets of three pocket sized rags.</t>
  </si>
  <si>
    <t>Três conjuntos de três panos de tamanho de bolso.</t>
  </si>
  <si>
    <t>coll_hyssop_name</t>
  </si>
  <si>
    <t>Hyssop</t>
  </si>
  <si>
    <t>coll_hareFur_desc</t>
  </si>
  <si>
    <t>Fur from a rabbit.</t>
  </si>
  <si>
    <t>Pele de coelho.</t>
  </si>
  <si>
    <t>coll_jasmine_name</t>
  </si>
  <si>
    <t>Jasmine</t>
  </si>
  <si>
    <t>coll_headDress_desc</t>
  </si>
  <si>
    <t>A feathered Native American war bonnet.</t>
  </si>
  <si>
    <t>Um gorro emplumado de guerra Nativa Americana.</t>
  </si>
  <si>
    <t>coll_juniper_name</t>
  </si>
  <si>
    <t>Juniper</t>
  </si>
  <si>
    <t>coll_juniperBerry_name</t>
  </si>
  <si>
    <t>coll_honeyDipper_desc</t>
  </si>
  <si>
    <t>Juniper Berry</t>
  </si>
  <si>
    <t>Used to collect honey from jars.</t>
  </si>
  <si>
    <t>Usado para coletar mel de potes.</t>
  </si>
  <si>
    <t>coll_lavender_name</t>
  </si>
  <si>
    <t>Lavender</t>
  </si>
  <si>
    <t>coll_honeyJar_desc</t>
  </si>
  <si>
    <t>A glass jar filled to the top with sweet, sticky honey.</t>
  </si>
  <si>
    <t>Um pote de vidro cheio até o topo com mel doce e pegajoso.</t>
  </si>
  <si>
    <t>coll_lemonVerbena_name</t>
  </si>
  <si>
    <t>Lemon Verbena</t>
  </si>
  <si>
    <t>coll_hourglass_desc</t>
  </si>
  <si>
    <t>A tool with glass bulbs where passing sand is used to tell time.</t>
  </si>
  <si>
    <t>Uma ferramenta com lâmpadas de vidro onde a areia de passagem é usada para dizer o tempo.</t>
  </si>
  <si>
    <t>coll_lemongrass_name</t>
  </si>
  <si>
    <t>Lemongrass</t>
  </si>
  <si>
    <t>coll_icosahedron_desc</t>
  </si>
  <si>
    <t>spell_seal_condition</t>
  </si>
  <si>
    <t>A figure with twenty normally equilateral triangle planes.</t>
  </si>
  <si>
    <t>Uma figura constituida por 20 triângulos equiláteros.</t>
  </si>
  <si>
    <t>coll_licorice_name</t>
  </si>
  <si>
    <t>Licorice</t>
  </si>
  <si>
    <t>coll_lilac_name</t>
  </si>
  <si>
    <t>coll_ironCollar_desc</t>
  </si>
  <si>
    <t>Lilac</t>
  </si>
  <si>
    <t>Collar made from iron used for punishment.</t>
  </si>
  <si>
    <t>Colar feito de ferro usado para punição.</t>
  </si>
  <si>
    <t>coll_lilyValley_name</t>
  </si>
  <si>
    <t>Lily of the Valley</t>
  </si>
  <si>
    <t>coll_ironLock_desc</t>
  </si>
  <si>
    <t>A lock made from iron.</t>
  </si>
  <si>
    <t>Uma fechadura feita de ferro.</t>
  </si>
  <si>
    <t>Sealed! Power and Resilience is reduced.</t>
  </si>
  <si>
    <t>Selado! O poder e a Resiliência são reduzidos.</t>
  </si>
  <si>
    <t>coll_lobelia_name</t>
  </si>
  <si>
    <t>Lobelia</t>
  </si>
  <si>
    <t>coll_janiceMirror_desc</t>
  </si>
  <si>
    <t>A mirror that may or may not lead to other dimensions.</t>
  </si>
  <si>
    <t>Um espelho que pode ou não levar a outras dimensões.</t>
  </si>
  <si>
    <t>spell_bargain_condition</t>
  </si>
  <si>
    <t>coll_lotus_name</t>
  </si>
  <si>
    <t>Lotus</t>
  </si>
  <si>
    <t>Invisible! Only visible to those with the power of Truesight. Using any magic will dispel this effect.</t>
  </si>
  <si>
    <t>Invisível! Visível apenas para aqueles com o poder da Visão Verdadeira. Usar qualquer magia irá dissipar esse efeito.</t>
  </si>
  <si>
    <t>coll_jokerCard_desc</t>
  </si>
  <si>
    <t>One of the four Joker cards in a traditional card deck.</t>
  </si>
  <si>
    <t>Uma das quatro cartas do Coringa em um baralho tradicional.</t>
  </si>
  <si>
    <t>spell_ward_condition</t>
  </si>
  <si>
    <t>Clarity! Chance of success with spells is increased.</t>
  </si>
  <si>
    <t>Clareza! Chance de sucesso com feitiços é aumentada.</t>
  </si>
  <si>
    <t>coll_kaskaraBlade_desc</t>
  </si>
  <si>
    <t>The blade of an ancient kaskara sword.</t>
  </si>
  <si>
    <t>A lâmina de uma antiga espada kaskara.</t>
  </si>
  <si>
    <t>spell_sealBalance_condition</t>
  </si>
  <si>
    <t>Seal of Balance! Resilience and Power are improved.</t>
  </si>
  <si>
    <t>Selo de Equilíbrio! Resiliência e Poder são melhorados.</t>
  </si>
  <si>
    <t>coll_kurikara_desc</t>
  </si>
  <si>
    <t>A blade of a kurikara sword said to kill demons.</t>
  </si>
  <si>
    <t>Dizem que uma lâmina de uma espada kurikara mata demônios.</t>
  </si>
  <si>
    <t>spell_confusion_condition</t>
  </si>
  <si>
    <t>Casted spells have been randomized.</t>
  </si>
  <si>
    <t>Feitiços lançados foram randomizados.</t>
  </si>
  <si>
    <t>coll_lavaLamp_desc</t>
  </si>
  <si>
    <t>A groovy wax mixture inside of a glass vessel.</t>
  </si>
  <si>
    <t>Uma mistura de cera dentro de um vaso de vidro.</t>
  </si>
  <si>
    <t>spell_invisibility_condition</t>
  </si>
  <si>
    <t>coll_liqueur_desc</t>
  </si>
  <si>
    <t>A Yucatán liqueur made from anise seed.</t>
  </si>
  <si>
    <t>Um licor de Yucatán feito de sementes de anis.</t>
  </si>
  <si>
    <t>spell_trueSight_condition</t>
  </si>
  <si>
    <t>Truesight! Can see what is not meant to be seen within 3 kilometers.</t>
  </si>
  <si>
    <t>Visão Verdadeira! Pode ver o que não é para ser visto em um raio de 3 quilômetros.</t>
  </si>
  <si>
    <t>coll_mayanInk_desc</t>
  </si>
  <si>
    <t>Ink used to ritualistically tattoo ancient Mayans.</t>
  </si>
  <si>
    <t>Tinta usada para ritualisticamente tatuar antigos maias.</t>
  </si>
  <si>
    <t>spell_hex_condition</t>
  </si>
  <si>
    <t>Hexed! 5% more vulnerable to critical attacks.</t>
  </si>
  <si>
    <t>Enfeitiçado! 5% mais vulnerável a ataques críticos.</t>
  </si>
  <si>
    <t>coll_meteorite_desc</t>
  </si>
  <si>
    <t>A piece of debris that fell from a comet or meteor.</t>
  </si>
  <si>
    <t>Um fragmento que caiu de um cometa ou meteoro.</t>
  </si>
  <si>
    <t>spell_bind_condition</t>
  </si>
  <si>
    <t>Bound! Unable to Fly or leave a Place of Power until Bind wears off or it is dispelled.</t>
  </si>
  <si>
    <t>Amarrado! Não é possível voar ou deixar um local de energia até que a Amarração desapareça ou seja dissipada.</t>
  </si>
  <si>
    <t>coll_metronome_desc</t>
  </si>
  <si>
    <t>Can be used for musical or hypnotic purposes.</t>
  </si>
  <si>
    <t>Pode ser usado para fins musicais ou hipnóticos.</t>
  </si>
  <si>
    <t>spell_wither_condition</t>
  </si>
  <si>
    <t>Withering! Bound to this location and suffering damage. If not dispelled, Withed will do more damage on expiration.</t>
  </si>
  <si>
    <t>Murchando! Amarrado a este local e sofrendo danos. Se não for dissipado, o Murcho causará mais danos na expiração.</t>
  </si>
  <si>
    <t>coll_milkBottle_desc</t>
  </si>
  <si>
    <t>This glass jar once held plain white milk.</t>
  </si>
  <si>
    <t>Esta jarra de vidro continha leite branco.</t>
  </si>
  <si>
    <t>spell_sealShadow_condition</t>
  </si>
  <si>
    <t>Seal of Shadow! Resilience is now improved.</t>
  </si>
  <si>
    <t>Selo da Sombra! A Resiliência é melhorada agora.</t>
  </si>
  <si>
    <t>coll_mortarPestle_desc</t>
  </si>
  <si>
    <t>Used to crush and grind ingredients.</t>
  </si>
  <si>
    <t>spell_wail_condition</t>
  </si>
  <si>
    <t>Usado para esmagar e moer os ingredientes.</t>
  </si>
  <si>
    <t>Damage will be taken in a radius around the caster.</t>
  </si>
  <si>
    <t>Dano será feito em um raio ao redor do lançador.</t>
  </si>
  <si>
    <t>coll_murkyWater_desc</t>
  </si>
  <si>
    <t>spell_rageWard_condition</t>
  </si>
  <si>
    <t>Vial of muddy water taken from a pond.</t>
  </si>
  <si>
    <t>Rage Ward! At low energy, Power will be doubled.</t>
  </si>
  <si>
    <t>Frasco de água enlameada retirada de uma lagoa.</t>
  </si>
  <si>
    <t>Guarda da Fúria! Em baixa energia, o poder será duplicado.</t>
  </si>
  <si>
    <t>spell_shadowfeet_condition</t>
  </si>
  <si>
    <t>Power has been increased, but damage will be dealt.</t>
  </si>
  <si>
    <t>coll_needle_desc</t>
  </si>
  <si>
    <t>O Poder foi aumentado, mas o dano será causado.</t>
  </si>
  <si>
    <t>This thin, sharp sewing tool is no longer useful.</t>
  </si>
  <si>
    <t>Esta ferramenta de costura fina e afiada não é mais útil.</t>
  </si>
  <si>
    <t>spell_bless_condition</t>
  </si>
  <si>
    <t>Blessed! Resilience has increased. Taking less damage while Blessed.</t>
  </si>
  <si>
    <t>Abençoado! A Resiliência aumentou. Recebendo menos dano enquanto abençoado.</t>
  </si>
  <si>
    <t>coll_oilyFeather_desc</t>
  </si>
  <si>
    <t>A feather slathered in thick, greasy oil.</t>
  </si>
  <si>
    <t>Uma pena coberta de óleo espesso e oleoso.</t>
  </si>
  <si>
    <t>spell_silence_condition</t>
  </si>
  <si>
    <t>Silenced! Unable to cast until Silence wears off or is dispelled.</t>
  </si>
  <si>
    <t>Silenciado! Não é possível lançar até que o Silêncio desapareça ou seja dissipado.</t>
  </si>
  <si>
    <t>coll_oldScroll_desc</t>
  </si>
  <si>
    <t>Ancient text rolled up in a crusty sheet of paper.</t>
  </si>
  <si>
    <t>Texto antigo enrolado em uma folha de papel resistente.</t>
  </si>
  <si>
    <t>spell_sealLight_condition</t>
  </si>
  <si>
    <t>Seal of Light! Power is now improved.</t>
  </si>
  <si>
    <t>Selo de Luz! O poder é melhorado agora .</t>
  </si>
  <si>
    <t>coll_onyxAmulet_desc</t>
  </si>
  <si>
    <t>Amulet with an onyx gem in the center.</t>
  </si>
  <si>
    <t>Amuleto com uma jóia de ônix no centro.</t>
  </si>
  <si>
    <t>spell_burst_condition</t>
  </si>
  <si>
    <t>Focus has been greatly decreased.</t>
  </si>
  <si>
    <t>O foco foi diminuído consideravelmente.</t>
  </si>
  <si>
    <t>spell_lazurus_condition</t>
  </si>
  <si>
    <t>coll_onyxCirclet_desc</t>
  </si>
  <si>
    <t>Lazarus! Resilience is now improved.</t>
  </si>
  <si>
    <t>Circlet with an onyx gem in the center.</t>
  </si>
  <si>
    <t>Lázaro! A resiliência é melhorada agora.</t>
  </si>
  <si>
    <t>Aro com uma jóia de ônix no centro.</t>
  </si>
  <si>
    <t>spell_reflectiveWard_condition</t>
  </si>
  <si>
    <t>Reflective Ward! Half of all incoming damage will be reflected back to the attacker.</t>
  </si>
  <si>
    <t>Ala Reflexiva! Metade de todos os danos recebidos serão refletidos de volta para o atacante.</t>
  </si>
  <si>
    <t>coll_onyxRing_desc</t>
  </si>
  <si>
    <t>Ring with an onyx gem in the center.</t>
  </si>
  <si>
    <t>Anel com uma jóia de ônix no centro.</t>
  </si>
  <si>
    <t>spell_shadowMark_condition</t>
  </si>
  <si>
    <t>Mary's Kiss! If dispelled this curse will cause significant damage to the witch that is afflicted and the witch that dispels it.</t>
  </si>
  <si>
    <t>O Beijo de Mary! Se dissipar esta maldição causará danos significativos à bruxa que está atingida e à bruxa que a dissipa.</t>
  </si>
  <si>
    <t>coll_oxHorn_desc</t>
  </si>
  <si>
    <t>The horn of an ox.</t>
  </si>
  <si>
    <t>O chifre de um boi.</t>
  </si>
  <si>
    <t>spell_crowsEye_condition</t>
  </si>
  <si>
    <t>Crow's Eye! Can see what is not meant to be seen anywhere in the world.</t>
  </si>
  <si>
    <t>Olho de Corvo! Pode ver o que não é para ser visto em qualquer parte do mundo.</t>
  </si>
  <si>
    <t>coll_pedang_desc</t>
  </si>
  <si>
    <t>The Malaysian word for "sword".</t>
  </si>
  <si>
    <t>A palavra malaia para "espada".</t>
  </si>
  <si>
    <t>spell_greaterSeal_condition</t>
  </si>
  <si>
    <t>coll_petrifiedWood_desc</t>
  </si>
  <si>
    <t>Greater Seal! Power and Resilience are significantly reduced.</t>
  </si>
  <si>
    <t>A slab of fossilized remains of wood.</t>
  </si>
  <si>
    <t>Selo Maior! O Poder e a Resiliência são significativamente reduzidos.</t>
  </si>
  <si>
    <t>Uma placa de restos fossilizados de madeira.</t>
  </si>
  <si>
    <t>spell_greaterBless_condition</t>
  </si>
  <si>
    <t>Greater Blessing! Resilience has significantly increased. Taking significantly less damage while Blessed.</t>
  </si>
  <si>
    <t>coll_pineAsh_desc</t>
  </si>
  <si>
    <t>Ashes from a burned down red pine tree.</t>
  </si>
  <si>
    <t>Bênção Maior! A Resiliência aumentou significativamente. Recebendo significativamente menos danos enquanto Abençoado.</t>
  </si>
  <si>
    <t>Cinzas de um pinheiro vermelho queimado.</t>
  </si>
  <si>
    <t>spell_greaterHex_condition</t>
  </si>
  <si>
    <t>Greater Hex! Significantly more vulnerable to critical attacks.</t>
  </si>
  <si>
    <t>Feitiço Maior! Significativamente mais vulnerável a ataques críticos.</t>
  </si>
  <si>
    <t>coll_prism_desc</t>
  </si>
  <si>
    <t>A clear prism that can reflect light to create a rainbow.</t>
  </si>
  <si>
    <t>Um prisma claro que pode refletir a luz para criar um arco-íris.</t>
  </si>
  <si>
    <t>spell_twilightDusk_condition</t>
  </si>
  <si>
    <t>Twilight Dusk! Power is increased. Resilience is reduced.</t>
  </si>
  <si>
    <t>Crepúsculo Sombrio! O poder é aumentado. A resiliência é reduzida.</t>
  </si>
  <si>
    <t>coll_rawMeat_desc</t>
  </si>
  <si>
    <t>A slab of bloody, raw meat from an unknown source.</t>
  </si>
  <si>
    <t>Uma fatia de carne crua e sangrenta de uma fonte desconhecida.</t>
  </si>
  <si>
    <t>spell_twilightDawn_condition</t>
  </si>
  <si>
    <t>Twilight Dawn! Resilience is increased. Power is reduced.</t>
  </si>
  <si>
    <t>Crepúsculo Sombrio! A resiliência é aumentada. O Poder é reduzido.</t>
  </si>
  <si>
    <t>coll_redDiamond_desc</t>
  </si>
  <si>
    <t>A diamond with a blood red tint.</t>
  </si>
  <si>
    <t>Um diamante com um tom vermelho sangue.</t>
  </si>
  <si>
    <t>elixir_xp_condition</t>
  </si>
  <si>
    <t>Elixir of Experience active. Gives XP boost for all your actions.</t>
  </si>
  <si>
    <t>Elixir da Experiência ativa. Dá-lhe um impulso de EXP para todas as suas ações.</t>
  </si>
  <si>
    <t>coll_rocksGlass_desc</t>
  </si>
  <si>
    <t>A glass normally used for hard liquor.</t>
  </si>
  <si>
    <t>Um copo normalmente usado para bebidas destiladas.</t>
  </si>
  <si>
    <t>coll_rottenEgg_desc</t>
  </si>
  <si>
    <t>Eating this smelly, old egg is not a wise decision.</t>
  </si>
  <si>
    <t>Comer este ovo fedorento e velho não é uma decisão sábia.</t>
  </si>
  <si>
    <t>elixir_degree_condition</t>
  </si>
  <si>
    <t>Elixir of Alignment active. Gives Alignment boost when casting spells.</t>
  </si>
  <si>
    <t>Elixir do Alinhamento ativo. Dá-lhe um impulso de Alinhamento quando lançar feitiços.</t>
  </si>
  <si>
    <t>coll_sake_desc</t>
  </si>
  <si>
    <t>A bottle of Japanese rice wine.</t>
  </si>
  <si>
    <t>Uma garrafa de vinho de arroz japonês.</t>
  </si>
  <si>
    <t>spell_tranquility_condition</t>
  </si>
  <si>
    <t>coll_salamanderTail_desc</t>
  </si>
  <si>
    <t>A salamander's tail. Don't worry, it grew back.</t>
  </si>
  <si>
    <t>Cauda de uma salamandra. Não se preocupe, ela cresceu de volta.</t>
  </si>
  <si>
    <t>coll_scentedCandle_desc</t>
  </si>
  <si>
    <t>A candle with a luxurious scent.</t>
  </si>
  <si>
    <t>Uma vela com um aroma luxuoso.</t>
  </si>
  <si>
    <t>coll_serpentVenom_desc</t>
  </si>
  <si>
    <t>The venom extracted from a deadly serpent.</t>
  </si>
  <si>
    <t>O veneno extraído de uma serpente mortal.</t>
  </si>
  <si>
    <t>coll_sevenBell_desc</t>
  </si>
  <si>
    <t>Seven silver ritual bells.</t>
  </si>
  <si>
    <t>Sete sinos rituais de prata.</t>
  </si>
  <si>
    <t>coll_sharkTooth_desc</t>
  </si>
  <si>
    <t>One of many teeth found in the mouths of the ocean's kings.</t>
  </si>
  <si>
    <t>Um dos muitos dentes encontrados nas bocas dos reis do oceano.</t>
  </si>
  <si>
    <t>coll_sharpMachete_desc</t>
  </si>
  <si>
    <t>A machete sharper than the blade of a razor.</t>
  </si>
  <si>
    <t>Um facão mais afiado que a lâmina de uma navalha.</t>
  </si>
  <si>
    <t>coll_silverAmulet_desc</t>
  </si>
  <si>
    <t>Amulet made from carefully shined silver.</t>
  </si>
  <si>
    <t>Amuleto feito de prata cuidadosamente engraxada.</t>
  </si>
  <si>
    <t>coll_silverComb_desc</t>
  </si>
  <si>
    <t>Only the prepared should keep this in their possession.</t>
  </si>
  <si>
    <t>Apenas os preparados devem manter isso em sua posse.</t>
  </si>
  <si>
    <t>coll_silverHarness_desc</t>
  </si>
  <si>
    <t>A harness of silver made to submit the greatests of beasts.</t>
  </si>
  <si>
    <t>Um arreio de prata feito para sujeitar os maiores dos animais.</t>
  </si>
  <si>
    <t>coll_snakeOil_desc</t>
  </si>
  <si>
    <t>Oil from extracted Chinese snake fat used in medicinal practice.</t>
  </si>
  <si>
    <t>Óleo extraído de gordura de cobra chinesa usada na prática medicinal.</t>
  </si>
  <si>
    <t>coll_spearHead_desc</t>
  </si>
  <si>
    <t>Sharp end of a native Atlatl throwing spear.</t>
  </si>
  <si>
    <t>Ponta afiada de uma lança de arremesso Atlatl nativa.</t>
  </si>
  <si>
    <t>coll_stoneCarving_desc</t>
  </si>
  <si>
    <t>An ornament handcarved from stone.</t>
  </si>
  <si>
    <t>Um ornamento esculpido em pedra.</t>
  </si>
  <si>
    <t>coll_sunHat_desc</t>
  </si>
  <si>
    <t>Conical sun hat primarily worn in Asian countries.</t>
  </si>
  <si>
    <t>Chapéu de sol cônico usado principalmente em países asiáticos.</t>
  </si>
  <si>
    <t>coll_talisman_desc</t>
  </si>
  <si>
    <t>A slick, glassy agate in the center of a charmed necklace.</t>
  </si>
  <si>
    <t>Uma ágata lisa e vítrea no centro de um colar encantado.</t>
  </si>
  <si>
    <t>coll_tamalera_desc</t>
  </si>
  <si>
    <t>Aluminum steamer used for making tamales.</t>
  </si>
  <si>
    <t>Um vaporizador de alumínio usado para fazer tamales.</t>
  </si>
  <si>
    <t>coll_tankard_desc</t>
  </si>
  <si>
    <t>Old steel drinking cup once used in taverns, inns, and pubs.</t>
  </si>
  <si>
    <t>Antigo copo de aço usado uma vez em tavernas, pousadas e pubs.</t>
  </si>
  <si>
    <t>coll_tapirTrunk_desc</t>
  </si>
  <si>
    <t>A trunk removed from a deceased pig-like tapir.</t>
  </si>
  <si>
    <t>Um tronco retirado de uma anta morta semelhante a um porco.</t>
  </si>
  <si>
    <t>coll_terracotta_desc</t>
  </si>
  <si>
    <t>An ornament handmade from clay-based terracotta.</t>
  </si>
  <si>
    <t>Um ornamento feito à mão de terracota à base de argila.</t>
  </si>
  <si>
    <t>coll_toadHeart_desc</t>
  </si>
  <si>
    <t>Yeah, it's a dried toad's heart.</t>
  </si>
  <si>
    <t>Sim, é o coração de um sapo seco.</t>
  </si>
  <si>
    <t>coll_tobaccoPipe_desc</t>
  </si>
  <si>
    <t>Hollow device used to smoke tobacco.</t>
  </si>
  <si>
    <t>Dispositivo oco usado para fumar tabaco.</t>
  </si>
  <si>
    <t>coll_trapelacucha_desc</t>
  </si>
  <si>
    <t>Linked, silver plated ornament worn by Mapuche women.</t>
  </si>
  <si>
    <t>Ornamento folheado a prata, usado por mulheres mapuches.</t>
  </si>
  <si>
    <t>coll_tribalMask_desc</t>
  </si>
  <si>
    <t>A piece broken off of an ancient, colorful ceremonial mask.</t>
  </si>
  <si>
    <t>Um pedaço quebrado de uma antiga e colorida máscara cerimonial.</t>
  </si>
  <si>
    <t>coll_vialBlood_desc</t>
  </si>
  <si>
    <t>Vial of thick, red blood from an unknown source.</t>
  </si>
  <si>
    <t>Frasco de sangue grosso e vermelho de uma fonte desconhecida.</t>
  </si>
  <si>
    <t>coll_votiveCandle_desc</t>
  </si>
  <si>
    <t>White candle used often in offerings.</t>
  </si>
  <si>
    <t>Vela branca usada frequentemente em oferendas.</t>
  </si>
  <si>
    <t>coll_whiteCrystal_desc</t>
  </si>
  <si>
    <t>A white crystal.</t>
  </si>
  <si>
    <t>Um cristal branco.</t>
  </si>
  <si>
    <t>coll_whiteFur_desc</t>
  </si>
  <si>
    <t>A lock of fur as white as snow.</t>
  </si>
  <si>
    <t>Uma mecha de pele branca como a neve.</t>
  </si>
  <si>
    <t>coll_windChime_desc</t>
  </si>
  <si>
    <t>Wind chime in the shape of the moon and stars.</t>
  </si>
  <si>
    <t>Sininho de vento em forma de lua e estrelas.</t>
  </si>
  <si>
    <t>coll_wineSpirit_desc</t>
  </si>
  <si>
    <t>A spirit beverage produced by distilled wine.</t>
  </si>
  <si>
    <t>Uma bebida espirituosa produzida por vinho destilado.</t>
  </si>
  <si>
    <t>coll_witchettyGrub_desc</t>
  </si>
  <si>
    <t>Large, white, larvae of Australian moths.</t>
  </si>
  <si>
    <t>Grandes larvas brancas de mariposas australianas.</t>
  </si>
  <si>
    <t>coll_wolverineTooth_desc</t>
  </si>
  <si>
    <t>A fang sharp enough to cut diamonds.</t>
  </si>
  <si>
    <t>Uma presa afiada o suficiente para cortar diamantes.</t>
  </si>
  <si>
    <t>coll_jaguarSkull_desc</t>
  </si>
  <si>
    <t>The skull of a jaguar.</t>
  </si>
  <si>
    <t>A caveira de um jaguar.</t>
  </si>
  <si>
    <t>coll_humanHair_desc</t>
  </si>
  <si>
    <t>A greasy lock of human hair.</t>
  </si>
  <si>
    <t>Uma madeixa gordurosa de cabelo humano.</t>
  </si>
  <si>
    <t>coll_hangingScroll_desc</t>
  </si>
  <si>
    <t>A Japanese displaying scroll that can be rolled for storage.</t>
  </si>
  <si>
    <t>Um pergaminho de exibição que pode ser enrolado para armazenar.</t>
  </si>
  <si>
    <t>coll_whetstone_desc</t>
  </si>
  <si>
    <t>A stone used to sharpen a knife.</t>
  </si>
  <si>
    <t>Uma pedra usada para afiar uma faca.</t>
  </si>
  <si>
    <t>coll_shogi_desc</t>
  </si>
  <si>
    <t>A piece from the Japanese strategy game Shogi.</t>
  </si>
  <si>
    <t>Uma peça do jogo Japonês de estrategia Shogi.</t>
  </si>
  <si>
    <t>coll_candy_desc</t>
  </si>
  <si>
    <t>A piece of hard Japanese candy.</t>
  </si>
  <si>
    <t>Um pedaço de doce duro Japonês.</t>
  </si>
  <si>
    <t>coll_yen_desc</t>
  </si>
  <si>
    <t>A note of the currency used in Japan.</t>
  </si>
  <si>
    <t>Uma nota da moeda usada no Japão.</t>
  </si>
  <si>
    <t>coll_lampOil_desc</t>
  </si>
  <si>
    <t>Oil found in traditional oil lamps.</t>
  </si>
  <si>
    <t>Óleo encontrado nos candeeiros tradicionais a óleo.</t>
  </si>
  <si>
    <t>coll_kimono_desc</t>
  </si>
  <si>
    <t>A traditional Japanese silk dress with an assortment of colors.</t>
  </si>
  <si>
    <t xml:space="preserve">Um vestido de seda tradicional Japonesa numa variedade de cores. </t>
  </si>
  <si>
    <t>coll_ramie_desc</t>
  </si>
  <si>
    <t>A sturdy material made from a ramie plant.</t>
  </si>
  <si>
    <t>Um material resistente feito de planta de rami,</t>
  </si>
  <si>
    <t>coll_sundial_desc</t>
  </si>
  <si>
    <t>A device that uses shadows to indicate time of day.</t>
  </si>
  <si>
    <t>coll_spiralKey_desc</t>
  </si>
  <si>
    <t>This spiral key fits something, but what?</t>
  </si>
  <si>
    <t>coll_alderCane_desc</t>
  </si>
  <si>
    <t>A curved and chipped can made from Alder wood.</t>
  </si>
  <si>
    <t>coll_shakujo_desc</t>
  </si>
  <si>
    <t>A staff used primarily for Buddhist prayer.</t>
  </si>
  <si>
    <t>lore_1_title</t>
  </si>
  <si>
    <t>coll_namazue_desc</t>
  </si>
  <si>
    <t>An artistic representation of the Great Catfish.</t>
  </si>
  <si>
    <t>coll_paperDoll_desc</t>
  </si>
  <si>
    <t>Pieces of paper arranged to form a human figurine.</t>
  </si>
  <si>
    <t>Pedaços de papel dispostos de modo a formar uma figura humana.</t>
  </si>
  <si>
    <t xml:space="preserve">
The Serpent Decent
</t>
  </si>
  <si>
    <t>A Serpente Decente</t>
  </si>
  <si>
    <t>coll_ironKey_desc</t>
  </si>
  <si>
    <t>This key seems to open an Iron Lock.</t>
  </si>
  <si>
    <t>Esta chave parece servir oara abrir um Fechadura de Ferro.</t>
  </si>
  <si>
    <t>lore_2_title</t>
  </si>
  <si>
    <t xml:space="preserve">
The Blue Hag's Loch
</t>
  </si>
  <si>
    <t>O Lago do Blue Hag</t>
  </si>
  <si>
    <t>coll_beerOffering_desc</t>
  </si>
  <si>
    <t>A drink arranged in a neat fashion, ready for an offering.</t>
  </si>
  <si>
    <t>Uma bebida feita de forma elegante, pronta para oferenda.</t>
  </si>
  <si>
    <t>lore_3_title</t>
  </si>
  <si>
    <t>Enjoy your Stay</t>
  </si>
  <si>
    <t>Aproveite sua estadia</t>
  </si>
  <si>
    <t>coll_birdBeak_desc</t>
  </si>
  <si>
    <t>A piece of a bird's beak.</t>
  </si>
  <si>
    <t>lore_4_title</t>
  </si>
  <si>
    <t>Doomsday Crater</t>
  </si>
  <si>
    <t>Cratera do Juízo Final</t>
  </si>
  <si>
    <t>Um pedaço de bico de pássaro.</t>
  </si>
  <si>
    <t>lore_5_title</t>
  </si>
  <si>
    <t>Deadly Waters</t>
  </si>
  <si>
    <t>Águas Mortais</t>
  </si>
  <si>
    <t>coll_butterKnife_desc</t>
  </si>
  <si>
    <t>Good for spreading butter. Not good for defense.</t>
  </si>
  <si>
    <t>Bom para espalhar manteiga. Não é bom para defesa.</t>
  </si>
  <si>
    <t>lore_6_title</t>
  </si>
  <si>
    <t xml:space="preserve">
Sending the Witch to Bloksbjerg
</t>
  </si>
  <si>
    <t>Mandando a Bruxa para o Bloksbjerg</t>
  </si>
  <si>
    <t>coll_monocle_desc</t>
  </si>
  <si>
    <t>Only the classiest of the classy wear this dapper accessory.</t>
  </si>
  <si>
    <t>lore_7_title</t>
  </si>
  <si>
    <t>Somente os mais elegantes dos elegantes usam esse acessório janota.</t>
  </si>
  <si>
    <t xml:space="preserve">Lite the Bonfire
</t>
  </si>
  <si>
    <t>Acenda a Fogueira</t>
  </si>
  <si>
    <t>coll_darkCharm_desc</t>
  </si>
  <si>
    <t>lore_8_title</t>
  </si>
  <si>
    <t>There's an unsettling atmosphere wherever this charm is present.</t>
  </si>
  <si>
    <t>A Forgotten Labrinth</t>
  </si>
  <si>
    <t>Há uma atmosfera instável sempre que este amuleto está presente.</t>
  </si>
  <si>
    <t>Um Labirinto Esquecido</t>
  </si>
  <si>
    <t>lore_9_title</t>
  </si>
  <si>
    <t>Beware the Bunnyman</t>
  </si>
  <si>
    <t>Cuidado com o Bunnyman</t>
  </si>
  <si>
    <t>coll_foxFur_desc</t>
  </si>
  <si>
    <t>Orange fur from a roaming fox.</t>
  </si>
  <si>
    <t>lore_10_title</t>
  </si>
  <si>
    <t>Pêlo laranha de uma raposa deambulante.</t>
  </si>
  <si>
    <t>Don't get too Close</t>
  </si>
  <si>
    <t>Não fique muito perto</t>
  </si>
  <si>
    <t>coll_magnet_desc</t>
  </si>
  <si>
    <t>This little piece of metal generates its own magnetic field.</t>
  </si>
  <si>
    <t>lore_11_title</t>
  </si>
  <si>
    <t>Este pequeno pedaço de metal gera o sue próprio campo magnético.</t>
  </si>
  <si>
    <t>Night of the Gentle Fairies</t>
  </si>
  <si>
    <t>Noite das Fadas Gentis</t>
  </si>
  <si>
    <t>coll_poisonArrow_desc</t>
  </si>
  <si>
    <t>lore_12_title</t>
  </si>
  <si>
    <t>A stone arrowhead laced with toxins.</t>
  </si>
  <si>
    <t xml:space="preserve">
Honor the Past
</t>
  </si>
  <si>
    <t>Uma ponta de flecha de pedra atada com toxinas.</t>
  </si>
  <si>
    <t>Honre o passado</t>
  </si>
  <si>
    <t>lore_13_title</t>
  </si>
  <si>
    <t xml:space="preserve">
A Vampire's Grave
</t>
  </si>
  <si>
    <t>coll_sweetTreat_desc</t>
  </si>
  <si>
    <t>A sepultura de um vampiro</t>
  </si>
  <si>
    <t>Is this a trick? Or is it a treat?</t>
  </si>
  <si>
    <t>Isso é um truque? Ou é um deleite?</t>
  </si>
  <si>
    <t>lore_14_title</t>
  </si>
  <si>
    <t>A Ghost Bride's Shrine</t>
  </si>
  <si>
    <t>Santuário da Noiva Fantasma</t>
  </si>
  <si>
    <t>coll_goatMilk_desc</t>
  </si>
  <si>
    <t>Some critters really like the taste of this bottle of goat's milk.</t>
  </si>
  <si>
    <t>Algumas criaturas realmente gostam do sabor dessa garrafa de leite de cabra.</t>
  </si>
  <si>
    <t>lore_15_title</t>
  </si>
  <si>
    <t>Zeus's Hideaway</t>
  </si>
  <si>
    <t>Hideaway de Zeus</t>
  </si>
  <si>
    <t>coll_axeHandle_desc</t>
  </si>
  <si>
    <t>A chipped handle of an axe.</t>
  </si>
  <si>
    <t>Um cabo quebrado de um machado.</t>
  </si>
  <si>
    <t>lore_16_title</t>
  </si>
  <si>
    <t>Don't Trust the Footprints</t>
  </si>
  <si>
    <t>Não confie nas pegadas</t>
  </si>
  <si>
    <t>coll_bambooSymbol_desc</t>
  </si>
  <si>
    <t>A symbol made out of the toughest bamboo.</t>
  </si>
  <si>
    <t>Um símbolo feito do bamboo mais duro.</t>
  </si>
  <si>
    <t>lore_17_title</t>
  </si>
  <si>
    <t>Witches Gathering</t>
  </si>
  <si>
    <t>Reunião de bruxas</t>
  </si>
  <si>
    <t>lore_18_title</t>
  </si>
  <si>
    <t>coll_remains_desc</t>
  </si>
  <si>
    <t>The Dead Children's Playground</t>
  </si>
  <si>
    <t>This small rodent carcass is still wet with its blood.</t>
  </si>
  <si>
    <t>O parque infantil das Crianças Mortas</t>
  </si>
  <si>
    <t>Esta carcaça de um pequeno roedor ainda está molhado de sangue.</t>
  </si>
  <si>
    <t>lore_19_title</t>
  </si>
  <si>
    <t>Chapel of Bones</t>
  </si>
  <si>
    <t>Capela dos Ossos</t>
  </si>
  <si>
    <t>coll_bloodySkin_desc</t>
  </si>
  <si>
    <t>This bloody skin may belong to a human, but it's unidentifiable.</t>
  </si>
  <si>
    <t>Esta pele ensanguentada pode pertencer a um humano, mas não é identificável.</t>
  </si>
  <si>
    <t>lore_20_title</t>
  </si>
  <si>
    <t>Time Traveler's Path</t>
  </si>
  <si>
    <t>Caminho do Viajante no Tempo</t>
  </si>
  <si>
    <t>coll_brokenAmulet_desc</t>
  </si>
  <si>
    <t>This broken necklace once was a part of a decorative amulet.</t>
  </si>
  <si>
    <t>Este colar partido fazia parte de um amuleto decorativo.</t>
  </si>
  <si>
    <t>lore_21_title</t>
  </si>
  <si>
    <t>Come Tomorrow</t>
  </si>
  <si>
    <t>Venha amanhã</t>
  </si>
  <si>
    <t>coll_brokenMirror_desc</t>
  </si>
  <si>
    <t>A shard of a broken mirror... that's bad luck.</t>
  </si>
  <si>
    <t>Um estilhaço de um espelho partido... é má sorte.</t>
  </si>
  <si>
    <t>lore_22_title</t>
  </si>
  <si>
    <t>Deadly Desert</t>
  </si>
  <si>
    <t>Sobremesa Mortal</t>
  </si>
  <si>
    <t>coll_brokenVial_desc</t>
  </si>
  <si>
    <t>Something used to be in this small shattered bottle.</t>
  </si>
  <si>
    <t>Algo usado para estar nesta pequena garrafa partida.</t>
  </si>
  <si>
    <t>lore_23_title</t>
  </si>
  <si>
    <t>El Sombreron</t>
  </si>
  <si>
    <t>coll_coffeeBeans_desc</t>
  </si>
  <si>
    <t>Grind these beans into a powder for the first step to making coffee.</t>
  </si>
  <si>
    <t>Moer estes grãos em um pó para o primeiro passo para fazer café.</t>
  </si>
  <si>
    <t>lore_24_title</t>
  </si>
  <si>
    <t>The Spectral Hound</t>
  </si>
  <si>
    <t>O cão espectral</t>
  </si>
  <si>
    <t>coll_fireWand_desc</t>
  </si>
  <si>
    <t>A staff usually set on fire for ceremonial dances.</t>
  </si>
  <si>
    <t>lore_25_title</t>
  </si>
  <si>
    <t xml:space="preserve">Eat her heart out. </t>
  </si>
  <si>
    <t>Um cajado costuma pegar fogo para bailes cerimoniais.</t>
  </si>
  <si>
    <t>Coma seu coração.</t>
  </si>
  <si>
    <t>lore_26_title</t>
  </si>
  <si>
    <t>Beauty is in the eye of the beholder.</t>
  </si>
  <si>
    <t>coll_freshMilk_desc</t>
  </si>
  <si>
    <t>A beleza está nos olhos de quem vê.</t>
  </si>
  <si>
    <t xml:space="preserve">A bottle of fresh, cold milk. </t>
  </si>
  <si>
    <t>lore_27_title</t>
  </si>
  <si>
    <t>Am I pretty?</t>
  </si>
  <si>
    <t>Eu sou bonito?</t>
  </si>
  <si>
    <t>coll_kudurru_desc</t>
  </si>
  <si>
    <t>A small piece of an ancient kudurru, a stone used to inscribe land grants.</t>
  </si>
  <si>
    <t>Um pequeno pedaço de antiga kudurru, uma peça usada para inscrever concessões de terra.</t>
  </si>
  <si>
    <t>lore_28_title</t>
  </si>
  <si>
    <t xml:space="preserve">
Healing Sunrise</t>
  </si>
  <si>
    <t>Nascer do Sol Curador</t>
  </si>
  <si>
    <t>coll_perfume_desc</t>
  </si>
  <si>
    <t>A bottle of sweet smelling perfume.</t>
  </si>
  <si>
    <t>Uma garrafa de perfume com cheiro doce.</t>
  </si>
  <si>
    <t>lore_29_title</t>
  </si>
  <si>
    <t>Run while you can.</t>
  </si>
  <si>
    <t>Corra enquanto pode.</t>
  </si>
  <si>
    <t>coll_pineIncense_desc</t>
  </si>
  <si>
    <t>Make your room smell like the forest by lighting this incense.</t>
  </si>
  <si>
    <t>Faça o seu quarto cheirar como a floresta ao acender este incenso.</t>
  </si>
  <si>
    <t>lore_30_title</t>
  </si>
  <si>
    <t>Beware the Trolls</t>
  </si>
  <si>
    <t>Cuidado com os Trolls</t>
  </si>
  <si>
    <t>coll_rustyFlask_desc</t>
  </si>
  <si>
    <t>The condition of this flask indicates that it - as well as its owner - has been around for centuries.</t>
  </si>
  <si>
    <t>A condição deste frasco indica que - tal como o seu dono - já existe há séculos.</t>
  </si>
  <si>
    <t>lore_31_title</t>
  </si>
  <si>
    <t>The Four Swans</t>
  </si>
  <si>
    <t>Os quatro cisnes</t>
  </si>
  <si>
    <t>coll_salt_desc</t>
  </si>
  <si>
    <t>Pure salt to be prepared for an offering.</t>
  </si>
  <si>
    <t>lore_32_title</t>
  </si>
  <si>
    <t>Sal puro para ser preparado para uma oferenda.</t>
  </si>
  <si>
    <t>A Bride's Demise</t>
  </si>
  <si>
    <t>A morte de uma noiva</t>
  </si>
  <si>
    <t>coll_starSymbol_desc</t>
  </si>
  <si>
    <t>lore_33_title</t>
  </si>
  <si>
    <t>This symbol is in the shape of a star.</t>
  </si>
  <si>
    <t>Lurking Beneath</t>
  </si>
  <si>
    <t>Este símbolo é em forma de estrela.</t>
  </si>
  <si>
    <t>Espreitando por baixo</t>
  </si>
  <si>
    <t>coll_strawStrand_desc</t>
  </si>
  <si>
    <t>lore_34_title</t>
  </si>
  <si>
    <t>A strand of a dry cereal stalk.</t>
  </si>
  <si>
    <t>Skinwalkers</t>
  </si>
  <si>
    <t>Um fio de um talo seco de cereais.</t>
  </si>
  <si>
    <t>coll_incense_desc</t>
  </si>
  <si>
    <t>lore_35_title</t>
  </si>
  <si>
    <t>Kala Bandar</t>
  </si>
  <si>
    <t>This incense has a sweet and alluring scent.</t>
  </si>
  <si>
    <t>Este incenso tem um aroma doce e sedutor.</t>
  </si>
  <si>
    <t>lore_36_title</t>
  </si>
  <si>
    <t xml:space="preserve">
Blooming Bright
</t>
  </si>
  <si>
    <t>coll_whiteEgg_desc</t>
  </si>
  <si>
    <t>Brilho florescente</t>
  </si>
  <si>
    <t>Just a simple white egg.</t>
  </si>
  <si>
    <t>Apenas um ovo branco simples.</t>
  </si>
  <si>
    <t>lore_37_title</t>
  </si>
  <si>
    <t xml:space="preserve">Red or Blue? </t>
  </si>
  <si>
    <t>Vermelho ou azul?</t>
  </si>
  <si>
    <t>lore_38_title</t>
  </si>
  <si>
    <t>A Ghosty Guest of Honor.</t>
  </si>
  <si>
    <t>coll_woodAsh_desc</t>
  </si>
  <si>
    <t>Um convidado fantasma de honra.</t>
  </si>
  <si>
    <t>The remaining ashes of a wood fire.</t>
  </si>
  <si>
    <t>As cinzas restantes de um fogo de madeira.</t>
  </si>
  <si>
    <t>lore_39_title</t>
  </si>
  <si>
    <t>Listen for a Whistle</t>
  </si>
  <si>
    <t>Ouça um apito</t>
  </si>
  <si>
    <t>coll_wootzSteel_desc</t>
  </si>
  <si>
    <t>An ingot of steel, recognized as wootz by its several layers and bands.</t>
  </si>
  <si>
    <t>Um lingote de aço, reconhecido como um trabalho por suas várias camadas e bandas.</t>
  </si>
  <si>
    <t>lore_40_title</t>
  </si>
  <si>
    <t xml:space="preserve">
A Gate Between
</t>
  </si>
  <si>
    <t>Um portâo no meio</t>
  </si>
  <si>
    <t>coll_brokenPaddle_desc</t>
  </si>
  <si>
    <t>This broken paddle isn't going to help your rowboat anytime soon.</t>
  </si>
  <si>
    <t>Essa pá quebrada não ajudará seu barco a remo tão cedo.</t>
  </si>
  <si>
    <t>lore_41_title</t>
  </si>
  <si>
    <t>The City of the Dead</t>
  </si>
  <si>
    <t>A cidade dos mortos</t>
  </si>
  <si>
    <t>coll_rainwater_desc</t>
  </si>
  <si>
    <t>A vial of water collected from the rain over time.</t>
  </si>
  <si>
    <t>Um frasco de água coletada da chuva ao longo do tempo.</t>
  </si>
  <si>
    <t>lore_42_title</t>
  </si>
  <si>
    <t>Dive for Treasure</t>
  </si>
  <si>
    <t>Mergulho pelo Tesouro</t>
  </si>
  <si>
    <t>coll_harpStrings_desc</t>
  </si>
  <si>
    <t>lore_43_title</t>
  </si>
  <si>
    <t>Replacement strings for a harp.</t>
  </si>
  <si>
    <t>Doll Island</t>
  </si>
  <si>
    <t>Cordas de substituição de uma harpa.</t>
  </si>
  <si>
    <t>Ilha das Bonecas</t>
  </si>
  <si>
    <t>lore_44_title</t>
  </si>
  <si>
    <t>The Last Home</t>
  </si>
  <si>
    <t>coll_hyenaFur_desc</t>
  </si>
  <si>
    <t>Fur taken from a vicious hyena.</t>
  </si>
  <si>
    <t>O último lar</t>
  </si>
  <si>
    <t>Pêlo retirado de uma perversa hiena.</t>
  </si>
  <si>
    <t>lore_45_title</t>
  </si>
  <si>
    <t>Starving Skeleton</t>
  </si>
  <si>
    <t>coll_leopardTablet_desc</t>
  </si>
  <si>
    <t>Esqueleto Faminto</t>
  </si>
  <si>
    <t>A stone tablet inscribed with the image of a grim leopard.</t>
  </si>
  <si>
    <t>Uma tábua de pedra com a imagem de um leopardo sombrio.</t>
  </si>
  <si>
    <t>coll_lightningRod_desc</t>
  </si>
  <si>
    <t>Hold this in the air during a lightning storm and you're bound to be struck.</t>
  </si>
  <si>
    <t>Mantenha isso no ar durante uma tempestade e você será atingido.</t>
  </si>
  <si>
    <t>coll_lionTablet_desc</t>
  </si>
  <si>
    <t>A stone tablet inscribed with the image of a rampant lion.</t>
  </si>
  <si>
    <t>Uma tábua de pedra com a imagem de um leão desenfreado.</t>
  </si>
  <si>
    <t>coll_monkeyTotem_desc</t>
  </si>
  <si>
    <t>A wooden totem carved into the shape of a monkey.</t>
  </si>
  <si>
    <t>Um totem de madeira esculpida na forma de um macaco.</t>
  </si>
  <si>
    <t>coll_navalRum_desc</t>
  </si>
  <si>
    <t>A small bottle of rum given to Royal Navy sailors.</t>
  </si>
  <si>
    <t>Uma pequena garrafa de rum dada pelos navegoradores da Marinha Real.</t>
  </si>
  <si>
    <t>coll_owlTalon_desc</t>
  </si>
  <si>
    <t>A sharp talon taken from an owl.</t>
  </si>
  <si>
    <t>coll_plagueMask_desc</t>
  </si>
  <si>
    <t>A piece of the mask worn by plague doctors during the Black Death.</t>
  </si>
  <si>
    <t>Um pedaço da máscara usado pelos médicos da peste durante a peste negra.</t>
  </si>
  <si>
    <t>coll_seaglass_desc</t>
  </si>
  <si>
    <t>Chemically and physically weathered glass found alongside beaches.</t>
  </si>
  <si>
    <t>Vidro quimicamente e fisicamente intemperizado encontrado ao lado das praias.</t>
  </si>
  <si>
    <t>coll_shinyTrinket_desc</t>
  </si>
  <si>
    <t>This metal trinket shines like the sun.</t>
  </si>
  <si>
    <t>Esta bugiganga de metal brilha como o sol.</t>
  </si>
  <si>
    <t>coll_spicyRum_desc</t>
  </si>
  <si>
    <t>This rum has a hint of cinnamon in it.</t>
  </si>
  <si>
    <t>Este rum tem um toque de canela.</t>
  </si>
  <si>
    <t>coll_sugarCane_desc</t>
  </si>
  <si>
    <t>Harvested and specially cut sugarcane.</t>
  </si>
  <si>
    <t>Cana colhida e especialmente cortada.</t>
  </si>
  <si>
    <t>coll_carvingKnife_desc</t>
  </si>
  <si>
    <t>A knife used to carve a pumpkin.</t>
  </si>
  <si>
    <t xml:space="preserve">Uma faca usada gravar numa abóbora. </t>
  </si>
  <si>
    <t>coll_dragonScale_desc</t>
  </si>
  <si>
    <t>A piece of rough skin taken from that of a dragon.</t>
  </si>
  <si>
    <t>Um pedaço de pele áspera tirada de um dragão.</t>
  </si>
  <si>
    <t>coll_pomade_desc</t>
  </si>
  <si>
    <t>A greasy and waxy hair styler.</t>
  </si>
  <si>
    <t>Um modelador de cabelos gordurosos e ceroso.</t>
  </si>
  <si>
    <t>coll_redApple_desc</t>
  </si>
  <si>
    <t>One of these a day will keep the Healer Spirits away.</t>
  </si>
  <si>
    <t>Um destes por dia mantem-se os Espíritos Curadores longe.</t>
  </si>
  <si>
    <t>coll_redFabric_desc</t>
  </si>
  <si>
    <t>A pure piece of red fabric, hopefully not to be cut into a Red Ribbon.</t>
  </si>
  <si>
    <t>Um puro pedaço de tecido vermelho, com a esperança de não ser cortado num Laço Vermelho.</t>
  </si>
  <si>
    <t>coll_adderFork_desc</t>
  </si>
  <si>
    <t xml:space="preserve">A fern with fangs and a favorite piece for the cauldron of wayward sisters. </t>
  </si>
  <si>
    <t>Uma samambaia com presas e uma peça favorita para o caldeirão de irmãs rebeldes.</t>
  </si>
  <si>
    <t>coll_agathosma_desc</t>
  </si>
  <si>
    <t>The oil of Agathosma was over harvested in the coven wars of Africa in the 1980's. Rare now, but just as potent, especially in baneful magics.</t>
  </si>
  <si>
    <t>O óleo de Agathosma foi colhido nas guerras dos clãs da África nos anos 80. Raro agora, mas igualmente potente, especialmente em magias funestas.</t>
  </si>
  <si>
    <t>coll_agrimony_desc</t>
  </si>
  <si>
    <t xml:space="preserve">A lovely flower known to induce even more lovely dreams. Used wisely a hex breaker, aura cleanser and general aid to healing spells. </t>
  </si>
  <si>
    <t>Uma linda flor conhecida por induzir sonhos ainda mais encantadores. Usada sabiamente, pode servir como um quebrador de encanto, limpador de aura e como ajuda geral nos feitiços de cura.</t>
  </si>
  <si>
    <t>lore_1_desc</t>
  </si>
  <si>
    <t xml:space="preserve">
Travel to Chichen Itza in Yucatan, Mexico.
</t>
  </si>
  <si>
    <t>Viaje para Chichen Itza em Yucatan, no México.</t>
  </si>
  <si>
    <t>coll_agueWeed_desc</t>
  </si>
  <si>
    <t>Favored by trickster witches of the grey path, useful in deception and brain addling spells.</t>
  </si>
  <si>
    <t>Favorecido por bruxos trapaceiros do caminho cinzento, útil em feitiços de ilusão e feitiços de adivinhação cerebral.</t>
  </si>
  <si>
    <t>coll_allspice_desc</t>
  </si>
  <si>
    <t>The favorite botanical of the Obi Man of Jamaica, it is associated with Mars, fire and masculine energy. Typically empowers a spell no matter the alignment.</t>
  </si>
  <si>
    <t>A erva favorita do Obi Man da Jamaica, está associada a Marte, fogo e energia masculina. Normalmente habilita uma magia, não importa o alinhamento.</t>
  </si>
  <si>
    <t>coll_althea_desc</t>
  </si>
  <si>
    <t>Once found by the sacred pools of Avalon, it served as a powerful botanical in the time of Arthur. Now more common with witches the potency of the flower seems to have waned.</t>
  </si>
  <si>
    <t>Uma vez encontrada pelos poços sagrados de Avalon, serviu como uma erva poderosa no tempo de Arthur. Agora mais comum com as bruxas, a potência da flor parece ter diminuído.</t>
  </si>
  <si>
    <t>lore_2_desc</t>
  </si>
  <si>
    <t>Travel to Loch Awe near Dalavich, Scotland.</t>
  </si>
  <si>
    <t>coll_angelica_desc</t>
  </si>
  <si>
    <t>Viaje para o Lago Awe perto de Dalavich, na Escócia.</t>
  </si>
  <si>
    <t>Aligned with sun and flames and the angelic world, used in the Ember Wars to keep evil plague bringers in check.</t>
  </si>
  <si>
    <t>Alinhado ao sol e às chamas e ao mundo dos anjos, usada nas Guerras Ember para manter os portadores da praga do mal sob controle.</t>
  </si>
  <si>
    <t>coll_anise_desc</t>
  </si>
  <si>
    <t>Ruled by Mercury, a kitchen herb, used in protection from evil spirits by those brave or foolish enough to harness them, and often carried in a satchet to ward off the evil eye.</t>
  </si>
  <si>
    <t>lore_3_desc</t>
  </si>
  <si>
    <t>Governada por Mercúrio, uma erva da cozinha, usada na proteção de espíritos malignos por aqueles corajosos ou tolos o suficiente para controlá-las e muitas vezes carregadas em um sachê para afastar o mau olhado.</t>
  </si>
  <si>
    <t>Travel to Oklahoma City, Oklahoma, United States</t>
  </si>
  <si>
    <t>Viaje para a Cidade de Oklahoma, Oklahoma, Estados Unidos</t>
  </si>
  <si>
    <t>coll_antarcticGrass_desc</t>
  </si>
  <si>
    <t>The world's most southernmost plant. Can be found in frozen lands, and is one of the only two signs of life in Antarctica</t>
  </si>
  <si>
    <t>A planta mais austral do mundo. Pode ser encontrada em terras congeladas e é um dos dois únicos sinais de vida na Antártica.</t>
  </si>
  <si>
    <t>lore_4_desc</t>
  </si>
  <si>
    <t>Travel to Crater Lake, Oregon, United States</t>
  </si>
  <si>
    <t>Viaje para Crater Lake, Oregon, Estados Unidos</t>
  </si>
  <si>
    <t>coll_antarcticWort_desc</t>
  </si>
  <si>
    <t>This small, yellow flower can be found in the world's frozen lands. It is, along with its Antarctic Hair Grass sister, one of the only two signs of life in Antarctica.</t>
  </si>
  <si>
    <t>Esta pequena flor amarela pode ser encontrada nas terras congeladas do mundo. É, junto com sua irmã Antártica, um dos dois únicos sinais de vida na Antártica.</t>
  </si>
  <si>
    <t>lore_5_desc</t>
  </si>
  <si>
    <t>Travel to Puerto Inca, Peru</t>
  </si>
  <si>
    <t>Viaje para Puerto Inca, Peru</t>
  </si>
  <si>
    <t>coll_asafetida_desc</t>
  </si>
  <si>
    <t xml:space="preserve">For the wise, this herb can cast out devils or ease the passage of good spirits entering our world.  </t>
  </si>
  <si>
    <t>lore_6_desc</t>
  </si>
  <si>
    <t>Para os sábios, esta erva pode expulsar demônios ou facilitar a passagem de bons espíritos entrando em nosso mundo.</t>
  </si>
  <si>
    <t xml:space="preserve">
Travel to Brocken, Germany.</t>
  </si>
  <si>
    <t>Viaje para Brocken, Alemanha.</t>
  </si>
  <si>
    <t>lore_7_desc</t>
  </si>
  <si>
    <t>coll_ayahuasca_desc</t>
  </si>
  <si>
    <t xml:space="preserve">
Travel to  A Coruna, Galicia, Spain
</t>
  </si>
  <si>
    <t>Powerful portal to oneness, healing, and self-knowledge if guided by a shaman pure of heart. Violent illness is often experienced prior to vision.</t>
  </si>
  <si>
    <t>Viaje para a Corunha, Galiza, Espanha</t>
  </si>
  <si>
    <t>Poderoso portal para unicidade, cura e autoconhecimento, se guiado por um xamã puro de coração. Um mal-estar violento é frequentemente experimentado antes da visão.</t>
  </si>
  <si>
    <t>lore_8_desc</t>
  </si>
  <si>
    <t>Travel to Knossos in Crete, Greece</t>
  </si>
  <si>
    <t>Viaje para Cnossos em Creta, Grécia</t>
  </si>
  <si>
    <t>coll_gileadBalm_desc</t>
  </si>
  <si>
    <t>Balm of Gilead was a rare perfume often used medicinally, and often thought of as a cure all. It is named for the region of Gilead which can be found in the Bible.</t>
  </si>
  <si>
    <t>O bálsamo de Gileade era um perfume raro, usado com frequência na medicina e muitas vezes acreditado como uma cura para todos. Tem seu nome inspirado na região de Gileade, que pode ser encontrada na Bíblia.</t>
  </si>
  <si>
    <t>lore_9_desc</t>
  </si>
  <si>
    <t xml:space="preserve">Travel to Clifton, Virginia, United States </t>
  </si>
  <si>
    <t>Viaje para Clifton, Virginia, Estados Unidos</t>
  </si>
  <si>
    <t>coll_barberry_desc</t>
  </si>
  <si>
    <t>It is not unlike the barberry to bewilder a witch that does not know its proper use. Take care in your craft with this seeming innocuous sweet; or eat it and be done with it.</t>
  </si>
  <si>
    <t>Não é atípico da bérberis desconcertar uma bruxa que não conhece seu uso adequado. Tome cuidado em seu ofício com este doce aparentemente inócuo; ou coma-o e acabe logo com isso.</t>
  </si>
  <si>
    <t>lore_10_desc</t>
  </si>
  <si>
    <t>Travel to Saint Hedwig, Texas, United States</t>
  </si>
  <si>
    <t>Viaje para Saint Hedwig, Texas, Estados Unidos</t>
  </si>
  <si>
    <t>lore_11_desc</t>
  </si>
  <si>
    <t>Travel to Piatra Neamt near the Carpathian Mountains, Romania.</t>
  </si>
  <si>
    <t>Viaje para Piatra Neamt perto das montanhas Carpathian, Romania.</t>
  </si>
  <si>
    <t>coll_basil_desc</t>
  </si>
  <si>
    <t>A practical botanical especially useful in benevolent and protective spellcraft.</t>
  </si>
  <si>
    <t>Uma erva prática especialmente útil em feitiços benevolentes e de proteção.</t>
  </si>
  <si>
    <t>lore_12_desc</t>
  </si>
  <si>
    <t xml:space="preserve">
Travel to Triora, Italy.</t>
  </si>
  <si>
    <t>Viaje para Triora, Itália.</t>
  </si>
  <si>
    <t>coll_bayLeaf_desc</t>
  </si>
  <si>
    <t>Exceptionally useful as a fumigant, worn by healers, and those in need of luck.  Powerful oracles are said to gain clarity of vision through burning the bay leaf.</t>
  </si>
  <si>
    <t>Excepcionalmente útil como fumigante, usada por curandeiros e aqueles que precisam de sorte. Dizem que oráculos poderosos ganham clareza de visão através da queima da folha de louro.</t>
  </si>
  <si>
    <t>lore_13_desc</t>
  </si>
  <si>
    <t xml:space="preserve">
Travel to Krakow, Poland.</t>
  </si>
  <si>
    <t>Viaje para Cracóvia, na Polônia.</t>
  </si>
  <si>
    <t>coll_bella_desc</t>
  </si>
  <si>
    <t>Nature's embodiment of the beautiful lady of war. In the hands of an adept it can empower the strongest spells in witchcraft, but to the novice it can be deadly.</t>
  </si>
  <si>
    <t>A personificação da natureza da bela dama da guerra. Nas mãos de um adepto, ele pode fortalecer os feitiços mais fortes da feitiçaria, mas para o novato pode ser mortal.</t>
  </si>
  <si>
    <t>lore_14_desc</t>
  </si>
  <si>
    <t xml:space="preserve">
Travel to Bangkok, Thailand.</t>
  </si>
  <si>
    <t>Viaje para Bangkok, Tailândia.</t>
  </si>
  <si>
    <t>coll_bergamot_desc</t>
  </si>
  <si>
    <t>lore_15_desc</t>
  </si>
  <si>
    <t xml:space="preserve">
Travel to Psychro, Greece.
</t>
  </si>
  <si>
    <t>An herb of the sun, but versatile. Adept shadow witches have learned creative ways to use Bergamot. The wisest barrow sisters are said to use bergamot to induce long sleeps allowing them to traverse the Otherworld.</t>
  </si>
  <si>
    <t>Viaje para Psychro, na Grécia.</t>
  </si>
  <si>
    <t>Uma erva do sol, mas versátil. As bruxas-sombra adeptas aprenderam maneiras criativas de usar bergamota. Dizem que as irmãs mais sábias usam a bergamota para induzir longos períodos de sono, permitindo-lhes atravessar o Outro Mundo.</t>
  </si>
  <si>
    <t>lore_16_desc</t>
  </si>
  <si>
    <t>Travel to Pico Duarte, Dominican Republic.</t>
  </si>
  <si>
    <t>Viaje para o Pico Duarte, República Dominicana.</t>
  </si>
  <si>
    <t>coll_betony_desc</t>
  </si>
  <si>
    <t>A humble leaf for clear thinking. Little risk means little gains. A suitable border for graveyards.</t>
  </si>
  <si>
    <t>Uma folha humilde para um pensamento claro. Pouco risco significa pouco ganhos. Uma borda adequada para cemitérios.</t>
  </si>
  <si>
    <t>lore_17_desc</t>
  </si>
  <si>
    <t xml:space="preserve">
Travel to Capannori, Province of Lucca, Italy 
</t>
  </si>
  <si>
    <t>Viaje para Capannori, Província de Lucca, Itália</t>
  </si>
  <si>
    <t>coll_bindweed_desc</t>
  </si>
  <si>
    <t>Herb of gladness, clever use will grant you courage. The witches that faced the White Jikininki on Mount Koya are said to have burned a ring of bindweed before the battle.</t>
  </si>
  <si>
    <t>Erva da alegria, uso inteligente lhe concederá coragem. As bruxas que enfrentaram o White Jikininki no Monte Koya teriam queimado um anel de trepadeira antes da batalha.</t>
  </si>
  <si>
    <t>lore_18_desc</t>
  </si>
  <si>
    <t>Travel to Huntsville, Alabama.</t>
  </si>
  <si>
    <t>Viaje para Huntsville, Alabama.</t>
  </si>
  <si>
    <t>lore_19_desc</t>
  </si>
  <si>
    <t>coll_birch_desc</t>
  </si>
  <si>
    <t xml:space="preserve">
Travel to Evora, Portugal.</t>
  </si>
  <si>
    <t>Viaje para Évora, Portugal.</t>
  </si>
  <si>
    <t>White lady of the woods, her innate powers are myriad. All alignments may find potent uses for Birch. They have sheltered the wood witches for centuries and served the venerable Benandanti in their astral wanderings.</t>
  </si>
  <si>
    <t>Senhora branca da floresta, seus poderes inatos são inumeráveis. Todos os alinhamentos podem encontrar usos potentes para a Bétula. Elas abrigaram as bruxas da floresta por séculos e serviram ao venerável Benandanti em suas andanças astrais.</t>
  </si>
  <si>
    <t>lore_20_desc</t>
  </si>
  <si>
    <t>Travel to Moscow, Russia.</t>
  </si>
  <si>
    <t>Viaje para Moscou, Rússia.</t>
  </si>
  <si>
    <t>coll_shadeBlack_desc</t>
  </si>
  <si>
    <t>A rare and potent plant, sacred to the enchanter. The black nightshade should never be harvested in the light of day. A component to many powerful signatures, its use should be reserved to well practiced witches.</t>
  </si>
  <si>
    <t>Uma planta rara e potente, sagrada para o feiticeiro. A Madrugada Negra nunca deve ser colhida à luz do dia. Um componente para muitas assinaturas poderosas, seu uso deve ser reservado para bruxas bem praticadas.</t>
  </si>
  <si>
    <t>coll_blueberry_desc</t>
  </si>
  <si>
    <t>A tasty rich berry for protection. While not making delicious foods out of it, keeping it near your home will protect you from evil spirits, magic, and wrongdoings.</t>
  </si>
  <si>
    <t>Uma rica e saborosa fruta para proteção. Apesar de não fazer comidas deliciosas, mantê-la perto de sua casa o protegerá dos maus espíritos, da magia e das más ações.</t>
  </si>
  <si>
    <t>lore_21_desc</t>
  </si>
  <si>
    <t xml:space="preserve">Travel to Anantapur, Andhra Pradesh, India. </t>
  </si>
  <si>
    <t>Viaje para Anantapur, Andhra Pradesh, na Índia.</t>
  </si>
  <si>
    <t>coll_borage_desc</t>
  </si>
  <si>
    <t>Borage was often eaten by Roman soldiers before battle and worn in scarves by Medieval Knights. Known as the happy herb and used to dispel many negative effects.</t>
  </si>
  <si>
    <t>lore_22_desc</t>
  </si>
  <si>
    <t>Travel to The Flaming Cliffs in the Gobi Desert, Mongolia.</t>
  </si>
  <si>
    <t>O borragem era freqüentemente comido pelos soldados romanos antes da batalha e usado em lenços pelos Cavaleiros Medievais. Conhecido como a erva feliz e usado para dissipar muitos efeitos negativos.</t>
  </si>
  <si>
    <t>Viaje para os Penhascos Flamejantes no Deserto de Gobi, Mongólia.</t>
  </si>
  <si>
    <t>lore_23_desc</t>
  </si>
  <si>
    <t>Travel to Antigua Guatemala, Guatemala.</t>
  </si>
  <si>
    <t>Viaje para Antigua Guatemala, Guatemala.</t>
  </si>
  <si>
    <t>coll_broomTop_desc</t>
  </si>
  <si>
    <t>Decorative branches adorned with yellow flowers brought together in a clutch, carried by maidens to promote peace after the Ember Days. Lightly fragrant incense burned within the bundle creates a superior wanding effect.</t>
  </si>
  <si>
    <t>lore_24_desc</t>
  </si>
  <si>
    <t>Travel to York, England.</t>
  </si>
  <si>
    <t>Viaje para York, Inglaterra.</t>
  </si>
  <si>
    <t>Ramos decorativos adornados com flores amarelas reunidos em uma ninhada, carregados por donzelas para promover a paz após os Dias de Ember. O incenso levemente perfumado queimado dentro do feixe cria um efeito de colocação superior.</t>
  </si>
  <si>
    <t>lore_25_desc</t>
  </si>
  <si>
    <t>Travel to Exeter, Rhode Island.</t>
  </si>
  <si>
    <t>Viaje para Exeter, Rhode Island.</t>
  </si>
  <si>
    <t>coll_calamusRoot_desc</t>
  </si>
  <si>
    <t xml:space="preserve">Cherished as a fragrant anointing oil to calm warriors before battle, and a staple of love potions.  </t>
  </si>
  <si>
    <t>Apreciada como um óleo de unção fragrante para acalmar os guerreiros antes da batalha e um grampo de poções de amor.</t>
  </si>
  <si>
    <t>lore_26_desc</t>
  </si>
  <si>
    <t>Travel to La Joya Forest, El Salvador.</t>
  </si>
  <si>
    <t>Viaje para a floresta La Joya, El Salvador.</t>
  </si>
  <si>
    <t>coll_camphor_desc</t>
  </si>
  <si>
    <t xml:space="preserve">A gift of the evergreen tree, symbol of life amongst death, this fragrant white compound possesses many spiritual properties.  Witches of both alignments would do well to offer this substance to the creator during the new moon. </t>
  </si>
  <si>
    <t>Um presente da árvore perene, símbolo da vida entre a morte, este composto branco perfumado possui muitas propriedades espirituais. Bruxas de ambos os alinhamentos fariam bem em oferecer essa substância ao criador durante a lua nova.</t>
  </si>
  <si>
    <t>lore_27_desc</t>
  </si>
  <si>
    <t>Travel to Nagasaki , Japan.</t>
  </si>
  <si>
    <t>Viaje para Nagasaki, Japão.</t>
  </si>
  <si>
    <t>lore_28_desc</t>
  </si>
  <si>
    <t>Travel to Sofia, Bulgaria.</t>
  </si>
  <si>
    <t>Viaje para Sofia, Bulgária.</t>
  </si>
  <si>
    <t>lore_29_desc</t>
  </si>
  <si>
    <t>coll_capsicum_desc</t>
  </si>
  <si>
    <t>Travel to Durban, KwaZulu-Natal, South Africa.</t>
  </si>
  <si>
    <t>Viaje para Durban, KwaZulu-Natal, África do Sul.</t>
  </si>
  <si>
    <t>An enhancement to any potion or spell crafted by fire, and/or dealing with the fiery emotions associated with heartache, or passions driven by anger. Strong protective properties.</t>
  </si>
  <si>
    <t>Um aprimoramento para qualquer poção ou feitiço trabalhado pelo fogo e/ou conduta com as emoções impetuosas associadas à mágoa ou paixões provocadas pela raiva. Propriedades protetoras fortes.</t>
  </si>
  <si>
    <t>lore_30_desc</t>
  </si>
  <si>
    <t>Travel to Chonchi, Chiloe Island, Chile.</t>
  </si>
  <si>
    <t>Viaje para Chonchi, Ilha de Chiloé, Chile.</t>
  </si>
  <si>
    <t>coll_carawaySeed_desc</t>
  </si>
  <si>
    <t>If utilized with a honest heart, this seed safeguards property against theft as well as protects those in love from the wondering eye of lust.</t>
  </si>
  <si>
    <t>Se utilizada com um coração honesto, esta semente salvaguarda a propriedade contra o roubo, assim como protege os que estão apaixonados do olho errante da luxúria.</t>
  </si>
  <si>
    <t>lore_31_desc</t>
  </si>
  <si>
    <t>Travel to Lough Derravaragh, Ireland.</t>
  </si>
  <si>
    <t>Viaje para Lough Derravaragh, na Irlanda.</t>
  </si>
  <si>
    <t>coll_cedar_desc</t>
  </si>
  <si>
    <t>lore_32_desc</t>
  </si>
  <si>
    <t>Cedar is primarily used for protection of a person and sacred places and may aid in the summoning of helpful spirits.</t>
  </si>
  <si>
    <t>Travel to Bride's Pool, Hong Kong, China.</t>
  </si>
  <si>
    <t>O cedro é usado principalmente para a proteção de uma pessoa e locais sagrados e pode ajudar na convocação de espíritos úteis.</t>
  </si>
  <si>
    <t>Viaje para Bride's Pool, Hong Kong, China.</t>
  </si>
  <si>
    <t>lore_33_desc</t>
  </si>
  <si>
    <t>coll_chamomile_desc</t>
  </si>
  <si>
    <t xml:space="preserve">Travel to Lake Lacar, Andes Mountains, Argentina. </t>
  </si>
  <si>
    <t>Viaje para o Lago Lacar, Cordilheira dos Andes, Argentina.</t>
  </si>
  <si>
    <t>Chamomile is associated with the sun, Leo and the element of water. It is used in spells for money, peace, love, tranquility and purification.</t>
  </si>
  <si>
    <t>A camomila está associada ao sol, ao Leão e ao elemento da água. É usada em feitiços de dinheiro, paz, amor, tranquilidade e purificação.</t>
  </si>
  <si>
    <t>lore_34_desc</t>
  </si>
  <si>
    <t xml:space="preserve">Travel to Phoenix, Arizona. </t>
  </si>
  <si>
    <t>coll_clove_desc</t>
  </si>
  <si>
    <t>Viaje para Phoenix, Arizona.</t>
  </si>
  <si>
    <t>Soothing to the troubled digestive system and a preferable treatment over that of the black slime. A princely spice for those of exaggerated, and over used canine teeth.</t>
  </si>
  <si>
    <t>Calmante para o sistema digestivo conturbado e um tratamento preferível à do lodo negro. Uma especiaria principesca para os dentes caninos exagerados e muito usados.</t>
  </si>
  <si>
    <t>lore_35_desc</t>
  </si>
  <si>
    <t xml:space="preserve">Travel to New Delhi, India. </t>
  </si>
  <si>
    <t>Viaje para Nova Deli, Índia.</t>
  </si>
  <si>
    <t>coll_cockComb_desc</t>
  </si>
  <si>
    <t>Otherwise the Amaranth, sacred to the Aztecs. A crown may be made for the head to improve healing, the dried leaves may ease communication with the dead. German witches claim the red variety aids in spells of deception.</t>
  </si>
  <si>
    <t>Contrário ao Amaranto, sagrado para os astecas. A coroa pode ser feita para a cabeça para melhorar a cura, as folhas secas podem facilitar a comunicação com os mortos. As bruxas alemãs afirmam que a variedade vermelha ajuda em feitiços de ilusão.</t>
  </si>
  <si>
    <t>lore_36_desc</t>
  </si>
  <si>
    <t xml:space="preserve">
Travel to Mangahurco, Ecuador.</t>
  </si>
  <si>
    <t>Viaje para Mangahurco, Equador.</t>
  </si>
  <si>
    <t>coll_datura_desc</t>
  </si>
  <si>
    <t>lore_37_desc</t>
  </si>
  <si>
    <t>Travel to Tokyo, Japan.</t>
  </si>
  <si>
    <t>Viaje para Tóquio, Japão.</t>
  </si>
  <si>
    <t>Many Datura species have white flowers and only bloom at night giving them a strong relationship with the moon. It is used primarily to hex and remove hexes. It is also known to induce sleep and dreams of the future.</t>
  </si>
  <si>
    <t>Muitas espécies de Datura têm flores brancas e florescem apenas à noite, dando-lhes uma forte relação com a lua. É usada principalmente para encantos e remoção de encantos. Também é conhecida por induzir o sono e sonhos do futuro.</t>
  </si>
  <si>
    <t>lore_38_desc</t>
  </si>
  <si>
    <t>Travel to Melbourne, Australia.</t>
  </si>
  <si>
    <t>coll_saltDeadsea_desc</t>
  </si>
  <si>
    <t>Viaje para Melbourne, na Austrália.</t>
  </si>
  <si>
    <t xml:space="preserve">Uses include cleansing crystals, grounding, protection magic and ritual. Used on the altar to represent the Earth. Used with water for blessing, consecration and casting circles. </t>
  </si>
  <si>
    <t>Os usos incluem cristais de limpeza, aterramento, magia de proteção e ritual. Usado no altar para representar a Terra. Usado com água para abençoar, consagrar e lançar círculos.</t>
  </si>
  <si>
    <t>lore_39_desc</t>
  </si>
  <si>
    <t>Travel to El Caura, Venezuela.</t>
  </si>
  <si>
    <t>Viaje para El Caura, Venezuela.</t>
  </si>
  <si>
    <t>coll_nightShade_desc</t>
  </si>
  <si>
    <t>All witches are drawn to the deadly belladonna, but far too many believe they possess the wisdom to harness its beautiful power. The wrong signature is death, but the right may make your name among the old sisters.</t>
  </si>
  <si>
    <t>Todas as bruxas são atraídas pela beladona, mas muitos acreditam que possuem a sabedoria para controlar seu belo poder. A assinatura errada é a morte, mas a assinatura correta pode fazer o seu nome entre as velhas irmãs.</t>
  </si>
  <si>
    <t>lore_40_desc</t>
  </si>
  <si>
    <t xml:space="preserve">
Travel to Nottinghamshire, England.</t>
  </si>
  <si>
    <t>Viaje para Nottinghamshire, Inglaterra.</t>
  </si>
  <si>
    <t>coll_tongueDeer_desc</t>
  </si>
  <si>
    <t>lore_41_desc</t>
  </si>
  <si>
    <t xml:space="preserve">
Travel to Dargavs,  Russia.</t>
  </si>
  <si>
    <t>Resembling a tongue, this plant grants a witch easy eloquence, allowing clear pronunciation of difficult spells.</t>
  </si>
  <si>
    <t>Viaje para Dargavs, na Rússia.</t>
  </si>
  <si>
    <t>Assemelhando-se a uma língua, esta planta garante uma eloquência fácil, permitindo uma pronúncia clara de feitiços difíceis.</t>
  </si>
  <si>
    <t>lore_42_desc</t>
  </si>
  <si>
    <t xml:space="preserve">Travel to Xin'anjiang Reservoir, Hangzhou, China. </t>
  </si>
  <si>
    <t>Viaje para o reservatório de Xin'anjiang, Hangzhou, China.</t>
  </si>
  <si>
    <t>coll_bitDevil_desc</t>
  </si>
  <si>
    <t>The short root so angered practitioners of plague that its rosette head is frequently bitten off by the devil, angry at the plant's ability to cure flesh meant to fester.</t>
  </si>
  <si>
    <t>A raiz curta irrita tanto os praticantes de peste que sua cabeça rosácea é freqüentemente mordida pelo diabo, zangado com a capacidade da planta de curar carne destinada a infeccionar.</t>
  </si>
  <si>
    <t>lore_43_desc</t>
  </si>
  <si>
    <t xml:space="preserve">Travel to Mexico City, Mexico. </t>
  </si>
  <si>
    <t>Viaje para a Cidade do México, México.</t>
  </si>
  <si>
    <t>coll_dogBane_desc</t>
  </si>
  <si>
    <t xml:space="preserve">Dogbane is known as the brave plant that enjoys casting shadows, often used to make hidden spirits visible. </t>
  </si>
  <si>
    <t>Veneno do Cão é conhecido como a planta corajosa que gosta de lançar sombras, muitas vezes usada para tornar espíritos ocultos visíveis.</t>
  </si>
  <si>
    <t>lore_44_desc</t>
  </si>
  <si>
    <t xml:space="preserve">
Travel to Salem, Massachusetts.
</t>
  </si>
  <si>
    <t>Viaje para Salem, Massachusetts.</t>
  </si>
  <si>
    <t>coll_dragonBlood_desc</t>
  </si>
  <si>
    <t xml:space="preserve">Colored like dried blood, and carried most practically in resin form so that it might be burned, dissolved in liquid, or sprinkled about the practitioner for a multitude of powerful purposes.  </t>
  </si>
  <si>
    <t>Coradas como sangue seco e carregadas praticamente em forma de resina para que pudessem ser queimadas, dissolvidas em líquido ou borrifadas sobre o praticante para uma infinidade de propósitos poderosos.</t>
  </si>
  <si>
    <t>lore_45_desc</t>
  </si>
  <si>
    <t xml:space="preserve">Travel to Kyoto, Japan. </t>
  </si>
  <si>
    <t>Viaje para Kyoto, Japão.</t>
  </si>
  <si>
    <t>coll_elder_desc</t>
  </si>
  <si>
    <t>Berries of both sustenance and poison, a portal tree establishing passage between the world of the Fay and the Mortal.  The gravediggers and hearse coachman's talisman against hauntings.</t>
  </si>
  <si>
    <t>Bagas de sustento e veneno, uma árvore portal estabelecendo passagem entre o mundo da Fay e o Mortal. Os coveiros e o talismã do cocheiro do carro funerário contra as assombrações.</t>
  </si>
  <si>
    <t>coll_eucalyptus_desc</t>
  </si>
  <si>
    <t>Bound to the water and moon. Spell craft favors the plant infused with candles of blue and green only if set within a ring.</t>
  </si>
  <si>
    <t>Ligado à água e à lua. O feitiço favorece a planta infundida com velas de azul e verde somente se estiver dentro de um anel.</t>
  </si>
  <si>
    <t>coll_eyeBright_desc</t>
  </si>
  <si>
    <t>Eyebright is associated with the element of air, the sun, and Leo and with the Tower Tarot card. Used in spells to help avoid or remove deception and to make spirits seen.</t>
  </si>
  <si>
    <t>O Olho brilhante está associado ao elemento ar, ao sol, ao Leão e à carta do Tarô da Torre. Usado em feitiços para ajudar a evitar ou remover a ilusão e tornar os espíritos visíveis.</t>
  </si>
  <si>
    <t>coll_newtEye_desc</t>
  </si>
  <si>
    <t>The pungent mustard seed is a miniscule agent of confusion. Used improperly it can addle the mind of the practitioner, but used well it can be helpful to a cunning witch.</t>
  </si>
  <si>
    <t>O pungente grão de mostarda é um minúsculo agente de confusão. Usado indevidamente, pode confundir a mente do praticante, mas bem usado, pode ser útil para uma bruxa astuta.</t>
  </si>
  <si>
    <t>coll_fennel_desc</t>
  </si>
  <si>
    <t>The Sons of Enoch mention fennel as a favorite herb of John Dee in summoning a more passive spirit. Queer results are known, but use of fennel may sharpen the tongue and memory.</t>
  </si>
  <si>
    <t>Os Filhos de Enoque mencionam a erva-doce como a erva favorita de John Dee por invocar um espírito mais passivo. Os resultados estranhos são conhecidos, mas o uso da erva-doce pode aguçar a língua e a memória.</t>
  </si>
  <si>
    <t>coll_fingerGrass_desc</t>
  </si>
  <si>
    <t>Shaped roughly as a hand, this grass is foundational to many a Hoodoo curse, and also appreciated by those who delve into the interpretation of dreams. Aids the memory, inspires confidence.</t>
  </si>
  <si>
    <t>Grosseiramente em forma de uma mão, esta grama é fundamental para muitos uma maldição de Hoodoo e também apreciada por aqueles que mergulham na interpretação dos sonhos. Ajuda a memória, inspira confiança.</t>
  </si>
  <si>
    <t>coll_foxGlove_desc</t>
  </si>
  <si>
    <t>Useful to destroy the living, and to raise the dead.  Collect the fallen damps from its petals will allow a practitioner to more easily commune with the Fay as well as the easing of a broken heart. Carefully burned during séance it increases contact with the dead, perhaps by killing the participants.</t>
  </si>
  <si>
    <t>Útil para destruir os vivos e ressuscitar os mortos. Recolher a umidade caída de suas pétalas permitirá que um praticante comungue mais facilmente com o Fay, bem como o alívio de um coração partido. Cuidadosamente queimada durante a sessão, aumenta o contato com os mortos, talvez matando os participantes.</t>
  </si>
  <si>
    <t>coll_frangipani_desc</t>
  </si>
  <si>
    <t>A favorite of the young, attracts love, trust, and admiration while promoting openness by those around.</t>
  </si>
  <si>
    <t>Um favorito dos jovens, atrai amor, confiança e admiração ao promover a abertura por aqueles que estão por perto.</t>
  </si>
  <si>
    <t>coll_frankincense_desc</t>
  </si>
  <si>
    <t>Trust the Orphic Hymns or not, the burning of frankincense is likely to please your patron. The smoke of frankincense purifies the air, consider burning in a censer for clarity of thought.</t>
  </si>
  <si>
    <t>Confie nos hinos órficos ou não, a queima de incenso provavelmente agradará seu patrono. A fumaça do incenso purifica o ar, considere queimar em um incensário para clareza de pensamento.</t>
  </si>
  <si>
    <t>coll_galangal_desc</t>
  </si>
  <si>
    <t>Staple of tribunal ceremony and commonly reserved for the wise among us. Nurtures the fires within, aids in focus.</t>
  </si>
  <si>
    <t>Grampo da cerimônia do tribunal e comumente reservada para os sábios entre nós. Nutre o fogo interior, ajuda no foco.</t>
  </si>
  <si>
    <t>coll_garlic_desc</t>
  </si>
  <si>
    <t>It is said Roman soldiers ate garlic before battle for strength and bravery and it was used in various ways during the plague, as well as to ward off evil spirits, protection from vampires, the evil eye and protection from hexes.</t>
  </si>
  <si>
    <t>Dizem que os soldados romanos comiam alho antes da batalha para força e bravura e era usado de várias maneiras durante a peste, bem como para afastar os maus espíritos, proteção contra os vampiros, mau-olhado e proteção contra os feitiços.</t>
  </si>
  <si>
    <t>coll_geranium_desc</t>
  </si>
  <si>
    <t>A tea infused with wild Geranium flowers might provide an effective counter to spells of romance. A bit of the root can be carried as an amulet to attract happiness and prosperity though it should be replaced every third day. It can also be used in spells to encourage sympathy.</t>
  </si>
  <si>
    <t>Um chá infundido com flores gerânio silvestres pode fornecer um efeito eficaz contra os feitiços de romance. Um pouco da raiz pode ser transportada como um amuleto para atrair felicidade e prosperidade, embora deva ser substituída a cada três dias. Também pode ser usada em feitiços para encorajar a simpatia.</t>
  </si>
  <si>
    <t>coll_ghostOrchid_desc</t>
  </si>
  <si>
    <t>The embodiment of the forest wives, lovely spirits that are always friends to witches. Draw this flower carefully beneath a dark moon to maximize its potency.</t>
  </si>
  <si>
    <t>A personificação das esposas da floresta, espíritos encantadores que são sempre amigos das bruxas. Colha esta flor cuidadosamente sob uma lua escura para maximizar sua potência.</t>
  </si>
  <si>
    <t>coll_hawthorn_desc</t>
  </si>
  <si>
    <t>Hawthorn is a sacred tree in many Pagan religions. Used to prevent people and spirits from entering a sacred place. May be used in many protection spells.</t>
  </si>
  <si>
    <t>O espinheiro é uma árvore sagrada em muitas religiões pagãs. Usado para impedir que pessoas e espíritos entrem em um lugar sagrado. Pode ser usado em muitos feitiços de proteção.</t>
  </si>
  <si>
    <t>coll_hazel_desc</t>
  </si>
  <si>
    <t xml:space="preserve">One of the nine traditional woods burned in the Balefire by the Druids at Beltaine, burned for wisdom. Known in ancient times as the “Tree of Wisdom”. Used for a myriad of spells including controlling spirits, hexing, protection, and divination. </t>
  </si>
  <si>
    <t>Um dos nove bosques tradicionais queimados no Balefire pelos druidas em Beltaine, queimados por sabedoria. Conhecida nos tempos antigos como a "Árvore da Sabedoria". Usado para uma infinidade de magias, incluindo o controle de espíritos, encantos, proteção e adivinhação.</t>
  </si>
  <si>
    <t>coll_heather_desc</t>
  </si>
  <si>
    <t>Heather can be used to change the appearance, and improve beauty. May be used in protection spells and to summon friendly spirits and against violent spirits.</t>
  </si>
  <si>
    <t>O Urze pode ser usado para mudar a aparência e melhorar a beleza. Pode ser usado em feitiços de proteção, para convocar espíritos amistosos e contra espíritos violentos.</t>
  </si>
  <si>
    <t>coll_heliotrope_desc</t>
  </si>
  <si>
    <t>For those afflicted by unrequited love, experiencing the presence of this plant as it follows the sun mollifies the humors often giving rise to gaiety. One should take heed, however, that too much time in such a place can cause emotional invisibility.</t>
  </si>
  <si>
    <t>Para aqueles que sofrem de amor não correspondido, experimentar a presença desta planta enquanto ela segue o sol, apazigua os humores, muitas vezes dando origem à alegria. Deve-se observar, no entanto, que muito tempo em tal lugar pode causar invisibilidade emocional.</t>
  </si>
  <si>
    <t>coll_hellebore_desc</t>
  </si>
  <si>
    <t>Lovely flowers that might push through the snow if planted where tears have once fallen.  An ancient cure for madness, though more poisonous than most lunacy.</t>
  </si>
  <si>
    <t>Lindas flores que podem empurrar a neve se plantadas onde as lágrimas já caíram. Uma antiga cura para a loucura, embora mais venenosa do que a maioria da loucura.</t>
  </si>
  <si>
    <t>coll_hemlock_desc</t>
  </si>
  <si>
    <t>Though characteristically used in the anointing of weaponry, its obscure but most powerful use is in the anointment of a talisman gifted to someone closed that you wish to open to debate.  Or, just use it as a poison.</t>
  </si>
  <si>
    <t>Embora caracteristicamente usada na unção de armas, seu uso obscuro, porém mais poderoso, está na unção de um talismã dotado de alguém fechado que você deseja abrir para debater. Ou apenas use como veneno.</t>
  </si>
  <si>
    <t>coll_henbane_desc</t>
  </si>
  <si>
    <t>Henbane is crucial in times of drought leading into the battle for the harvest.  Toss into water with prayers and supplication to bring the rain.  Be watchful for Banshee attending the spell driven weather. Useful to flavor ales. Induces delirium.</t>
  </si>
  <si>
    <t>Henbane é crucial em tempos de seca que levam à batalha pela colheita. Atire na água com orações e súplicas para trazer a chuva. Cuidado com Banshee atendendo o feitiço do tempo. Útil para saborear ales. Induz delírio.</t>
  </si>
  <si>
    <t>coll_honeySuckle_desc</t>
  </si>
  <si>
    <t>Soften your spellcraft with honeysuckle. Known to induce amorous dreams, this sweet blossom may not empower your works, but may seduce your subject, albeit briefly.</t>
  </si>
  <si>
    <t>Suavize sua habilidade com madressilva. Conhecida por induzir sonhos amorosos, essa doce flor pode não fortalecer suas obras, mas pode seduzir seu subordinado, ainda que brevemente.</t>
  </si>
  <si>
    <t>coll_hyacinth_desc</t>
  </si>
  <si>
    <t>Promotes peace of mind and peaceful sleep. Attracts love, luck, and good fortune. Best used when the rainbow adorns the sky. Guards against nightmares when used as an oil, burned as incense, or dusted upon the pillow. Carry in an amulet or sachet to ease grief or the pain of childbirth.</t>
  </si>
  <si>
    <t>Promove paz de espírito e sono tranquilo. Atrai amor, sorte e boa fortuna. Melhor usado quando o arco-íris adorna o céu. Protege contra pesadelos quando usado como um óleo, queimado como incenso ou polvilhado sobre o travesseiro. Leve um amuleto ou sachê para aliviar o luto ou a dor do parto.</t>
  </si>
  <si>
    <t>coll_hyssop_desc</t>
  </si>
  <si>
    <t>Hyssop is the fragrant herb often used to freshen homes, particularly the kitchen. It is used for spells of healing and protection and to counter hexes.</t>
  </si>
  <si>
    <t>lore_1_lore</t>
  </si>
  <si>
    <t>O hissopo é a erva perfumada usada frequentemente para refrescar casas, particularmente a cozinha. É usado para feitiços de cura e proteção e contra feitiços.</t>
  </si>
  <si>
    <t>Chichen Itza is a large Mayan city, perhaps one of the great cities referred to as Tollans in Mesoamerican literature. Dominating the city center is El Castillo, or the temple of Kukulkan the feathered serpent deity. Plumed serpent sculptures grace the stairway of the northern balustrade. Visit during the spring or autumn equinox when the stepped pyramid casts triangular shadows making it look like the feathered serpent descending his temple.</t>
  </si>
  <si>
    <t>Chichen Itza é uma grande cidade antiga pertencente aos maias. Aqui está o famoso El Castillo, uma enorme pirâmide também conhecida como o Templo de Kukulkan. Motivos de escultura em forma de cobra alinham os degraus da pirâmide. Fique por um tempo para testemunhar a descida do grande deus maia, Kukulcán. Duas vezes por ano nos equinócios, uma sombra semelhante a uma cobra, que se diz ser a personificação de Kukulcán, desce os degraus da estrutura.</t>
  </si>
  <si>
    <t>coll_jasmine_desc</t>
  </si>
  <si>
    <t xml:space="preserve">The most widely used purification herb in all worship. Lightens vibrations and promotes spiritual opening.  </t>
  </si>
  <si>
    <t>A erva de purificação mais usada em todo culto. Clareia as vibrações e promove a abertura espiritual.</t>
  </si>
  <si>
    <t>lore_2_lore</t>
  </si>
  <si>
    <t xml:space="preserve">The Cailleach Bheara is known by many names including the Bone Mother and Blue Hag, but whatever you choose to call her, she rules the winter and the Little Sun which shines from Samhain to Beltane. She is a weather goddess responsible for storms and continued winter until she hides her staff under a holly or gorse bush. Cairns, lochs, rivers, standing stones, and even mountains are said to be her work including Loch Awe near Dalavich, Scotland where legend has it, she allowed a well to overflow. </t>
  </si>
  <si>
    <t>Dizem que o paisagismo escocês foi forjado pela bruxa de inverno, Blue Hag. Supostamente as colinas foram formadas pelas pedras que caiam de sua cesta de vime. Ela era conhecida por muitos nomes e era extremamente importante no folclore local. Uma lenda sugere que ela era responsável por controlar o fluxo de água de um poço no topo de uma montanha próxima. Certa noite, ela adormeceu e a água transbordou, afogando qualquer um em seu rastro. Ela acordou com o horror de seu erro e virou pedra.</t>
  </si>
  <si>
    <t>coll_juniper_desc</t>
  </si>
  <si>
    <t>lore_3_lore</t>
  </si>
  <si>
    <t>Oil man W.B. Skirvin set out to build a premier hotel in Oklahoma City. It featured air conditioning, $100,000 Austrian crystal chandeliers and a ballroom for 500 people. Skirvin had an affair with a maid who became pregnant during the prohibition years. He kept her locked in an upper room to avoid scandal even after the child was born. Depressed and verging on insanity, the girl grabbed the child and plunged out a window to their deaths. Though the hotel has been closed and extensively remodeled, guests still encounter the maid's ghost and hear a crying child.</t>
  </si>
  <si>
    <t>O Hotel Skirvin foi construído em 1910 e é o lar de uma presença inabalável. Segundo o mito, o proprietário, W. B. Skirvin teve um caso com uma das empregadas domésticas. Ele trancou ela e seu filho em uma pequena sala para evitar qualquer escândalo. Ela nunca foi solta. Depois de enlouquecer em sua prisão, ela pegou seu filho e pulou pela janela. Os convidados juram que ainda podem ouvir os gritos de uma criança pequena. Os homens encontravam a empregada em seus chuveiros e ouviam a sua voz chamando-os. Mesmo depois de fechar e reabrir novamente, os fantasmas do erro de Skirvin ainda assombram os corredores.</t>
  </si>
  <si>
    <t>In rare signatures, could induce prophetic visions; explore its use against wasting afflictions. Never to be used in magic against vampires.</t>
  </si>
  <si>
    <t>Em assinaturas raras, poderia induzir visões proféticas; explore seu uso contra o desperdício de aflições. Nunca use em magia contra vampiros.</t>
  </si>
  <si>
    <t>lore_4_lore</t>
  </si>
  <si>
    <t>Travel to Crater Lake in Oregon, the deepest lake in the United States, and one of the most pristine in the world. The Klamath and Modoc Indians have myths about how the lake and island were formed that actually formed some 7,000 years ago after a volcanic explosion of Mount Mazama. According to one legend La-o lord of the above world and Skell lord of the underworld battled until La-o was defeated and the island is all that remains of his body.</t>
  </si>
  <si>
    <t>Cratera do Juízo Final é famosa por não ser apenas um local bonito para os caminhantes, mas também detém o título do lago mais profundo dos Estados Unidos. Este lago é o resultado da enorme erupção vulcânica do Monte Mazama há milhares de anos. Mas os mitos da tribo nativa Klamath contam uma história diferente. Eles falam de uma grande batalha entre Lla-O, deus do submundo, e Skell, deus do céu. O épico conta uma batalha longa que dura vários dias. Para apaziguar os deuses, os homens se ofereceram para se sacrificar mas sem sucesso.</t>
  </si>
  <si>
    <t>coll_juniperBerry_desc</t>
  </si>
  <si>
    <t>Juniper berries have been found in multiple Egyptian tombs, though the plant is not a known native.The berries may be used for healing and to both give and restore strength and stamina.</t>
  </si>
  <si>
    <t>As bagas de zimbro foram encontradas em vários túmulos egípcios, embora a planta não seja uma nativa conhecida. As bagas podem ser usadas para curar e para dar e restaurar a força e a resistência.</t>
  </si>
  <si>
    <t>lore_5_lore</t>
  </si>
  <si>
    <t xml:space="preserve">Conquistadors searching for gold in the Amazon returned with tales of poisoned waters, man-eating snakes, and a river of boiling water. The Boiling River was long thought to be a Peruvian myth until a geothermal scientist tracked it down in 2011. Even though it's hundreds of miles from the nearest volcano, it is indeed boiling and is deadly for anyone or anything hapless enough to fall in. Considered sacred and linked to powerful jungle spirits, shamans are normally the only ones who approach it.  </t>
  </si>
  <si>
    <t>coll_lavender_desc</t>
  </si>
  <si>
    <t>Uma vez considerado ser um mito completo, o rio fervente existe escondido no fundo da Amazônia. As águas são tão quentes que instantaneamente matam qualquer coisa que tenha a infelicidade de submergir em suas profundezas. Moradores dizem que o rio é sagrado e apenas os xamãs se atrevem a abordá-lo. As águas supostamente têm poderes de cura e estão ligadas a poderosos espíritos da selva.</t>
  </si>
  <si>
    <t>Insipid and innocuous, but sweetens your magic well enough. Some benefit beyond the perfume is lesser known, but there is little harm in trying.</t>
  </si>
  <si>
    <t>Insípida e inócua, mas adoça sua magia bem o suficiente. Alguns benefícios além do perfume são menos conhecidos, mas há pouco mal em tentar.</t>
  </si>
  <si>
    <t>lore_6_lore</t>
  </si>
  <si>
    <t>Brocken Mountain is afavorite haunt for witches since ancient times. It is here that a coven of Pythagorean disciples perfected the earliest forms of astral projection. We know them now as the first Greek shamans. Before their final soul-journey, they consecrated the Brocken as a bastion for all future magic workers. It served as a chosen staging ground for witches during the Ember Wars.</t>
  </si>
  <si>
    <t>coll_lemonVerbena_desc</t>
  </si>
  <si>
    <t xml:space="preserve">Lemon Verbena, thought of as the breakup herb, is used to hex and cause strife between allies.  </t>
  </si>
  <si>
    <t>Verbena de Limão, considerada como a erva de rompimento, é usada para azarar e causar conflitos entre os aliados.</t>
  </si>
  <si>
    <t>A Montanha Broken é o pico mais alto da cordilheira Harz. Aqui, muitos dos famosos contos de fadas alemães encontram sua origem, mas não são apenas os contos de Grimm Brother que chamam esse lugar de lar. Uma história de bruxas está viva nas montanhas. As bruxas se reuniam e voavam na Noite de Walpurgis para enfrentar os males na espreita. Aqui os curadores reuniram suas ervas para o ano. Moradores visitaram os poços sagrados e construíram fogueiras para espantar os maus espíritos.</t>
  </si>
  <si>
    <t>lore_7_lore</t>
  </si>
  <si>
    <t>At midnight in Galicia, Spain, everyone lights their bonfire to welcome the summer and celebrate St. John's Eve. The fires are a common theme throughout Europe and thought to rid a person or place of evil spirits and jumping over them brings good luck. Drink Queimada while chanting the spell that goes with it. Dance, share food, enjoy the fireworks. Women dip gathered herbs in sacred water and hang them over the doorway</t>
  </si>
  <si>
    <t>coll_lemongrass_desc</t>
  </si>
  <si>
    <t>A Galiza é uma das muitas cidades em toda a Espanha que celebram Noite de São João, ou St. John's Eve. Muitos se reúnem ao redor de fogueiras para celebrar as tradições da véspera do verão. Dizem que o fogo os protegeram contra os maus espíritos. A noite se torna viva com sua luz e celebração. As pessoas compartilham comida, bebida e dança. A água é usada para purificações neste ritual. As mulheres juntam plantas medicinais, mergulham-nas em água sagrada e penduram-nas nas portas. Estas são práticas comuns encontradas em toda a Europa.</t>
  </si>
  <si>
    <t>In folklore lemongrass is said to repel dragons and serpents. Lemongrass is often used for cleansing and repelling evil, healing, protection, and mind controlling spells.</t>
  </si>
  <si>
    <t>No folclore, a erva-cidreira é conhecida como repelentes de dragões e serpentes. A erva-cidreira é usada frequentemente para limpar e repelir os feitiços do mal, da cura, da proteção e da mente.</t>
  </si>
  <si>
    <t>lore_8_lore</t>
  </si>
  <si>
    <t xml:space="preserve">
As the legend goes, King Minos locked away the fearsome beast known as the Minotaur in an elaborate labyrinth. Aided by the king's daughter Ariadne who gave him a spool of thread to retrace his steps, Theseus killed the monster and escaped the labyrinth. Millenia later, scientists discovered an elaborate system of underground caverns twenty miles from the Knossos palace at Gortyn. The system is so complex, they used the same method of following twine to escape. The tunnels have been used for many things, including a Nazi ammunition dump, but did they first house a monster?</t>
  </si>
  <si>
    <t>Muitos conhecem a história do rei Minos e do Minotauro. Este monstro devorador de homens é o resultado de um caso entre a rainha e um dos touros sagrados de Poseidon. Minos, com medo desse monstro, trancou a fera em um enorme labirinto. Essa elaborada arquitetura já foi considerada um mito completo também. No entanto, a cerca de 32 quilômetros do palácio de Mino, uma rede de túneis construídos fica bem no subsolo. Eles foram usados para muitas coisas ao longo dos anos, mas eles foram usados pela primeira vez para segurar um monstro?</t>
  </si>
  <si>
    <t>coll_licorice_desc</t>
  </si>
  <si>
    <t xml:space="preserve">Licorice root was often buried with the dead to help the soul pass to the other side. Also known as the passion root. Used to expel negative energy and protect from hexes. Licorice is one of the Nine Sacred Herbs of protection. </t>
  </si>
  <si>
    <t>A raiz de alcaçuz foi muitas vezes enterrada com os mortos para ajudar a alma a passar para o outro lado. Também conhecida como a raiz da paixão. Usada para expelir energia negativa e proteger de feitiços. O alcaçuz é uma das nove ervas sagradas de proteção.</t>
  </si>
  <si>
    <t>lore_9_lore</t>
  </si>
  <si>
    <t>Legend states that in 1904, a bus transporting asylum patients crashed at Fairfax Bridge and all but Douglas Grifon were found. Reports of skinned rabbits hanging from trees traveled throughout the town and when a body was found in a similar fashion, officials named the killer “The Bunny Man.” Now known as “The Bunny Man Bridge,” there are countless reports of a man wandering in a white suit and bunny ears, axe in hand. Official reports show no proof of this legend but, to this day, rabbit carcasses are still found hanging on the overpass.</t>
  </si>
  <si>
    <t>coll_lilac_desc</t>
  </si>
  <si>
    <t xml:space="preserve">Lilac is known for its lovely but sometimes obnoxious scent. Used to mask the scent of the dead and for various warding spells. Lilac is also used for the banishment of negative energies. </t>
  </si>
  <si>
    <t>O nome "Bunnyman" não parece ser o portador do medo. No entanto, a Fairfax Bridge é conhecida como "The Bunny Man Bridge" por causa dessa lenda terrível. Incontáveis avistamentos mostram um homem vestindo um terno branco, orelhas de coelho e segurando um machado ameaçando qualquer um que se aproxime. Em 1904, um ônibus transportando pacientes do asilo caiu e todos, menos um, foram encontrados. Douglas Griffon não foi visto desde então, mas o Bunnymen ainda mata quem anda muito perto. Coelhos mortos e esfolados ainda sujam a área e muitos temem viajar para lá à meia-noite no Dia das Bruxas.</t>
  </si>
  <si>
    <t>Lilás é conhecida por seu aroma adorável, mas às vezes desagradável. Usada para mascarar o cheiro dos mortos e para vários feitiços de proteção. Lilás também é usada para o banimento de energias negativas.</t>
  </si>
  <si>
    <t>lore_10_lore</t>
  </si>
  <si>
    <t>Ghostly wails heard in the dead of night give “Woman Hollering Creek” its name. The myth says that a woman, known as La Llorona in the Southeast, went insane and drowned her children after hearing of her husband’s affair. Realizing what she had done, she drowned herself, cursing herself to wander the waterways in search of her children. Be sure to keep your distance, lest she mistake you for one of her dead children.</t>
  </si>
  <si>
    <t>coll_lilyValley_desc</t>
  </si>
  <si>
    <t xml:space="preserve">Lily of the Valley is often cherished for its symbolism.The herb of peace, tranquility, and purity. Lily of the Valley works well with other healing herbs to bolster their healing power, and may be used to heal and protect.  </t>
  </si>
  <si>
    <t>Há um pequeno riacho conhecido por lamentos fantasmagóricos na calada da noite. É a "Woman Hollering Creek" e deriva da lenda comum no mundo. Ela tem muitos nomes diferentes, mas o mais famoso no sudeste é o La Llorona. A história conta que uma mulher devastada pelo caso de seu marido enlouquece e afoga seus filhos. Depois que ela percebe o que ela fez, ela se afoga. Agora ela é amaldiçoada a vagar pelas vias navegáveis em busca de seus filhos perdidos. Não fique muito perto da água para que ela não pense que você é um deles.</t>
  </si>
  <si>
    <t>O lírio do vale é frequentemente apreciado por seu simbolismo. A erva da paz, tranquilidade e pureza. O Lírio do Vale funciona bem com outras ervas curativas para reforçar seu poder de cura e pode ser usado para curar e proteger.</t>
  </si>
  <si>
    <t>lore_11_lore</t>
  </si>
  <si>
    <t xml:space="preserve">Summer solstice is celebrated in Romania on June 24 with Sanziene Eve. Women in traditional white dresses gather Sanziene flowers to weave into floral crowns. Come nightfall, maidens dance with their lovers around the bonfires, but they aren't the only dancers. The Sanziene, gentle fairies, also dance to bestow good fortune on people unless a man sees them. Then it is nothing but misfortune for him. At midnight the women throw their crowns on housetops for bountiful harvests. Herbs gathered and spells spoken on Sanzeine Eve are particularly powerful. </t>
  </si>
  <si>
    <t>coll_lobelia_desc</t>
  </si>
  <si>
    <t>One of the herbs of Neptune. Often used in hexing and when combined with other herbs the effects can be particularly powerful and often unpredictable.</t>
  </si>
  <si>
    <t>Sanzine Eve é um costume celebrado em toda a Romênia. Sanziana significa fada gentil e essas fadas desempenham um grande papel nas tradições. Durante o dia, as mulheres vestem-se de branco e recolhem a flor Galium verum. À noite elas põem coroas de flores e dançam com seus entes queridos em volta de fogueiras. As coroas são jogadas nas casas e as que permanerecem no telhado promete uma boa colheita para essa família. Esta é uma noite em que a magia se torna mais forte. Não ande pelas estradas à noite porque se as fadas te virem, elas atacarão.</t>
  </si>
  <si>
    <t>Uma das ervas de Netuno. Freqüentemente usada em encantos e quando combinada com outras ervas, os efeitos podem ser particularmente poderosos e muitas vezes imprevisíveis.</t>
  </si>
  <si>
    <t>lore_12_lore</t>
  </si>
  <si>
    <t xml:space="preserve">Like Salem, Triora, Italy has a dark past with regard to witches. A famine spurred the witch trials and executions here during 1587-1589. Healers, herbalists, midwives, and many other innocent women were rounded up, tortured, and executed by the zealous Inquisition. Today, Triora embraces its ties to witchcraft. Visit the museum or Lagodégnu, a small lake outside the city said to be a place of cleansing and power. The Campomavùe fountain, thought to be a gathering place for witches once, now claims healing powers. </t>
  </si>
  <si>
    <t>Triora é o lar de uma história sombria para as bruxas. Aqueles que viveram na Europa no século 16 enfrentaram um ataque de provações aqui. Nos tempos devastadores da fome, muitos declararam ter sido feitiçaria. Mulheres inocentes foram presas e culpadas pelo infortúnio dos outros. Agora, um museu de feitiçaria homenageia os derrotados e festivais de verão celebram as bruxas antigas.</t>
  </si>
  <si>
    <t>lore_13_lore</t>
  </si>
  <si>
    <t>coll_lotus_desc</t>
  </si>
  <si>
    <t>According to legend, King Krakus sent his two sons to defeat a rampaging dragon near the Wawel castle. Unable to defeat him with might alone, they tricked the dragon into eating a calfskin filled with smoldering sulfur thereby vanquishing him. Today, visitors descend steep stairs to explore the Dragon's Lair. Nearby, archaeologists have located decapitated remains with the severed heads between their legs, which was thought to prevent vampirism.</t>
  </si>
  <si>
    <t>Lotus is the flower of the moon and venus leaving the mark of tranquility. It is most often used in spells of protection.</t>
  </si>
  <si>
    <t>Lotus é a flor da lua e de Vênus deixando a marca da tranquilidade. É mais frequentemente usada em períodos de proteção.</t>
  </si>
  <si>
    <t>Faça uma viagem subterrânea para descobrir tesouros escavados. Estes achados contam a história de Cracóvia dos últimos 700 anos. Aqui está o pavor de um vampiro; A Toca do Dragão no Castelo de Wawel. O folclore polonês sugere que os vampiros nasceram da maneira como foram enterrados. Para prevenir aqueles que eram suspeitos de se tornarem vampiros, eles foram enterrados com as mãos amarradas e as cabeças decepadas. As bruxas não foram as únicas caçadas pelo homem e aqui você pode encontrar as algemas de ferro deixadas pelos restos do vampiro.</t>
  </si>
  <si>
    <t>lore_14_lore</t>
  </si>
  <si>
    <t>coll_mandrake_desc</t>
  </si>
  <si>
    <t>Wat Mahabut was originally built to honor a helpful monk. Today, it's famous for a tragic love story. Mae Nak was pregnant with their first child when Mak was conscripted in the army where he was seriously wounded. He returned home to his family not knowing they had perished during childbirth. Mae Nak, refusing to be bound by death, lived happily with him until he realized she was a ghost as his neighbors had warned him. He fled to Wat Mahabut to escape her wrath where she was eventually exorcised and has her own altar today. Leave a flower for Mae Nak for favor.</t>
  </si>
  <si>
    <t>Taken from black soil, a nightmare; from poor soil, more suitable for your designs. Read the shape closely to consider innate inclinations and harvest at dusk for more potency.</t>
  </si>
  <si>
    <t>Retirado do solo negro, um pesadelo; de solo pobre, mais adequado para seus projetos. Leia a forma com atenção para considerar inclinações inatas e colha ao anoitecer para obter mais potência.</t>
  </si>
  <si>
    <t>Às vezes o amor nos conecta passando o tempo aqui na terra. Em Bangkok, o nome do templo Wat Mahabut homenageia uma trágica história de fantasmas de amor perdido. Mae Nak Phra Khanong estava profundamente apaixonada por seu marido Mak. No entanto, seu tempo juntos vivo foi interrompido. Enquanto Mak estava em guerra, Mae e seu feto não sobreviveram ao parto. Mak permaneceu inconsciente do fato quando retornou, já que foi recebido por ambos em sua casa. Não demorou muito para ele descobrir que agora ele estava vivendo entre seus espíritos. Uma vez que seu espírito foi finalmente colocado para descansar, ele dedicou este condado à sua falecida família.</t>
  </si>
  <si>
    <t>lore_15_lore</t>
  </si>
  <si>
    <t>Zeus, the king of gods in Greek mythology, was preceded by five siblings who were all eaten by their father Kronos. Rhea bore Zeus secretly in the Dikteon Cave on the isle of Crete and left him in the care of a nymph. Hidden and protected, he grew until he was old enough to conquer his father and free his siblings. The cave was sacred to followers of Zeus for many centuries, but now you may visit and behold the magic firsthand.</t>
  </si>
  <si>
    <t>Na mitologia grega, Zeus é o rei dos deuses. Isso é por causa de seu tremendo poder e sem ele, os deuses ainda estariam presos na barriga do senhor Titã, Cronos. Rhea, ansiando pela destruição do titã louco, escondeu Zeus. Acredita-se que esteja aqui, na Caverna Dikteon, onde Zeus foi capaz de se esconder e se tornar forte o suficiente para derrotar Cronos.</t>
  </si>
  <si>
    <t>coll_mangrove_desc</t>
  </si>
  <si>
    <t>Mangrove are said to represent a doorway to the Otherworld. Mangrove may be used for spells of protection and possibly to aid in the summoning of spirits. It's also a splendid aid for other similar herbs.</t>
  </si>
  <si>
    <t>Dizem que os manguezais representam uma porta de entrada para o Outro Mundo. Os manguezais podem ser usados para períodos de proteção e possivelmente para ajudar na convocação de espíritos. É também uma ajuda esplêndida para outras ervas semelhantes.</t>
  </si>
  <si>
    <t>coll_mimosa_desc</t>
  </si>
  <si>
    <t>Mimosa is said to have many qualities including purification, love, and sight into the Otherworld. Mimosa is best used in protection and in the aid of other protection spells.</t>
  </si>
  <si>
    <t>Mimosa é conhecida por ter muitas qualidades, incluindo purificação, amor e visão para o Outro Mundo. Mimosa é melhor usada na proteção e na ajuda de outros feitiços de proteção.</t>
  </si>
  <si>
    <t>lore_16_lore</t>
  </si>
  <si>
    <t>A nearby waterfall shares the name of an infamous terrifying local legend, La Ciguapa. Eyewitnesses say she is beautiful with black eyes and long dark hair that covers her body like a mantle. Shy and normally confined to the mountains, a Ciguapa isn't above luring a man to their lair where she mates and then devours them. Tracking them is difficult and dangerous since they have backward facing feet and looking at them directly can lead to enchantment.</t>
  </si>
  <si>
    <t>Uma cachoeira próxima compartilha o nome de uma infame lenda local aterrorizante, La Ciguapa. Testemunhas oculares dizem que ela é bonita com olhos negros e longos cabelos escuros. Ela se refugia no deserto esperando emergir na véspera da lua cheia. A succubus encanta os homens a segui-la de volta ao covil onde ela os devora. Embora haja variações nas lendas acerca de sua personalidade, toda representação menciona seus pés voltados para trás. Um fato que só torna muito mais difícil encontrá-la.</t>
  </si>
  <si>
    <t>coll_mistleToe_desc</t>
  </si>
  <si>
    <t>Carrying a sprig on your person will ensure good luck, protection and fertility. Hanging it in the home protects against disease, lightening, werewolves, and having your children switched with faerie changelings. Warring coven leaders will often present mistletoe to one another during periods of truce.</t>
  </si>
  <si>
    <t>lore_17_lore</t>
  </si>
  <si>
    <t>A gnarled and ancient moss-covered oak stretches out in the Tuscan forest near Capannori, Italy. Locals believe the strangely flattened and twisted branches are from witches dancing in them and turning the tree into their own magical stage for myriad ceremonies. Let this 600-year-old monarch whisper to you of witches and watches over the centuries.</t>
  </si>
  <si>
    <t>Carregar um raminho em sua pessoa garantirá boa sorte, proteção e fertilidade. Pendurá-lo em casa protege contra doenças, raios, lobisomens e ter seus filhos trocados por fadas. Líderes do clã em guerra freqüentemente apresentam visco um ao outro durante períodos de trégua.</t>
  </si>
  <si>
    <t>Na floresta toscana, uma antiga árvore encantadora permanece. Este velho carvalho canta com a magia da sabedoria das bruxas e foi até mesmo a inspiração para o conto amado, Pinóquio. Bruxas se reuniam aqui, dançando nos galhos. Os rituais realizados ali incorporavam a casca com magia, impedindo seu crescimento. Dizem que seu encantamento fez com que a árvore se deformasse em vez de crescer.</t>
  </si>
  <si>
    <t>lore_18_lore</t>
  </si>
  <si>
    <t>coll_moly_desc</t>
  </si>
  <si>
    <t>In the story the Odyssey, it was this herb that Hermes gave to Odysseus to protect him from Circe's sorcery. Moly is used in spells of protection and to aid other herbs in a similar way.</t>
  </si>
  <si>
    <t xml:space="preserve">Travel to Huntsville, Alabama to join the restless spirits in the Dead Children's Playground. Most people wouldn't think about putting a children's playground next to a cemetery, but that's exactly what city planners did to the oldest cemetery in Alabama. Maybe they knew the children buried there over the years needed a place to play also and so they do.  </t>
  </si>
  <si>
    <t>Na história da Odisséia, foi essa erva que Hermes deu a Odisseu para protegê-lo da feitiçaria de Circe. Moly é usada em períodos de proteção e para ajudar outras ervas de maneira semelhante.</t>
  </si>
  <si>
    <t>Um playground fica ao lado do cemitério de Maple Hill. Era para ocupar as crianças enquanto os pais se entristeciam no cômodo ao lado. Ninguém poderia se preparar para sua existência mais sinistra. Diz a lenda que as crianças enterradas no terreno se levantam para brincar no meio da noite. Muitos alegaram eventos estranhos, como orbes de luz e balanços se movendo por conta própria. Alguns até juram que ouvem a risada das crianças na calada da noite.</t>
  </si>
  <si>
    <t>coll_motherwort_desc</t>
  </si>
  <si>
    <t>lore_19_lore</t>
  </si>
  <si>
    <t>Motherwort was first used by the Greeks to soothe the worry of pregnant women and in other cultures to relieve pain. Most often used in healing, but known to counter spells and to protect.</t>
  </si>
  <si>
    <t xml:space="preserve">“We bones, are here, waiting for yours.” When Evora, Portugal's two medieval cemeteries filled to overflowing, the Franciscan monks disinterred the bodies and built an ossuary. Over 5,000 remains contributed to the Gothic chapel of bones with its ornately vaulted ceilings and paintings intended to be a place of peaceful meditation. </t>
  </si>
  <si>
    <t>Motherwort foi usada pela primeira vez pelos gregos para aliviar a preocupação das mulheres grávidas e em outras culturas para aliviar a dor. Usada com mais frequência na cura, mas conhecida por combater feitiços e proteger.</t>
  </si>
  <si>
    <t>No século 16, muitos cemitérios estavam praticamente transbordando de corpos. A população de Évora não queria condenar aquelas soluções enterradas e criadas. Eles construíram a Capela dos Ossos. Aqui, aqueles que morreram foram exibidos em todos os lugares. O edifício em si parece quase completamente feito de ossos. Isso não foi feito por maldade, mas para lembrar as pessoas da morte. É um lugar tranquilo para meditação.</t>
  </si>
  <si>
    <t>coll_mugwort_desc</t>
  </si>
  <si>
    <t>lore_20_lore</t>
  </si>
  <si>
    <t xml:space="preserve">It's possible Mugwort got it's name from flavoring beverages, the same beverages one would drink from a mug. Mugwort is most commonly thought to aid in both protection and healing spells. </t>
  </si>
  <si>
    <t>É possível que a Artemísia tenha recebido esse nome de bebidas aromatizantes, as mesmas bebidas que se bebe de uma caneca. A artemísia é mais comumente considerada para ajudar tanto na proteção quanto nos feitiços de cura.</t>
  </si>
  <si>
    <t>Golosov Ravine outside Moscow, Russia was once part of a royal estate. Now, it divides Kolomenskoye Park and visitors are invited to explore it if you dare. It's home to mystical springs, the Divity and Gus Rocks which radiate female and male energy. More intriguing are tales of time travel. In 1621, a Crimean cavalry from 1571 turned up in antiquated uniforms and equipment saying they had entered a green mist only minutes before, not fifty years. Others claim large, manlike beasts guide them through the green mists, if years later.</t>
  </si>
  <si>
    <t>Aventure-se nas proximidades da Ravina Golosov, se tiver coragem. As pessoas ao longo da história têm se perdido na névoa verde espessa apenas para ressurgir em um tempo diferente. A primeira conta registrada aconteceu em 1621. Soldados que foram perdidos em 1571 haviam encontrado sua saída, sem que muito tempo tivesse passado. Em outros casos dizem que as pessoas se perdem, mas são redirecionadas por criaturas na neblina. Eles alegaram que grandes criaturas peludas os direcionaram de volta ao caminho da liberdade.</t>
  </si>
  <si>
    <t>coll_mullein_desc</t>
  </si>
  <si>
    <t>Otherwise the Hag's Taper, it's golden bloom serves as a lantern in the darkness of the Otherworld. The soft leaves were burned in the censers of powerful witches as they fought the Mallochio in the Ember Wars. It belongs to the golden hour after dawn. Its rich dye is used to color the robes of the mysterious Rose Handed Coven.</t>
  </si>
  <si>
    <t>lore_21_lore</t>
  </si>
  <si>
    <t>Contrário à Taper da Bruxa, sua flor dourada serve como uma lanterna na escuridão do Outro Mundo. As folhas macias foram queimadas nos incensários de bruxas poderosas enquanto combatiam os Mallochio nas Guerras de Ember. Pertence à hora de ouro depois do amanhecer. Seu rico corante é usado para colorir as vestes do misterioso Clã Rose Handed.</t>
  </si>
  <si>
    <t>Karnataka, India is home to a malevolent spirit called the Nale Ba witch. When men began disappearing from villages, people believed it was her luring them away by calling out in the voice of a loved one. If they approached her or opened a door, she had them ensnared. Writing "Nale Ba" (come tomorrow) above doors and windows will thwart her, but beware walking at night when she's hunting, tomorrow may be here.</t>
  </si>
  <si>
    <t>A lenda de Nale Ba é bastante proeminente em muitas partes rurais da Índia. Ela é uma bruxa que vagueia pelas terras em busca de seu marido morto. Nale Ba chamará com uma voz familiar tentando enganá-lo para que deixe a segurança de sua casa. Os aldeões conseguiram impedi-la escrevendo o nome dela em suas portas. Tenha cuidado para não se perder nas ruas à noite, para que ela não te roube.</t>
  </si>
  <si>
    <t>coll_nettle_desc</t>
  </si>
  <si>
    <t>Hippocrates recorded 61 medicinal uses of the nettle in the fourth and fifth centuries. The nettle has been used to drive out unwanted spirits and negative energy and to break hexes.</t>
  </si>
  <si>
    <t>lore_22_lore</t>
  </si>
  <si>
    <t>Hipócrates registrou 61 usos medicinais da urtiga no quarto e quinto séculos. A urtiga tem sido usada para expulsar espíritos indesejados, energia negativa e quebrar feitiços.</t>
  </si>
  <si>
    <t>Known as the olgoi-khorkhoi, or "Large Intestine Worm" to the natives, the more fancifully called Mongolian Death Worm calls the Gobi Desert home. It's red in color, two to seven feet long, legless, and thick. Natives swear it spits deadly venom and can cause electric shock. Like something out of a science fiction movie, rippling sands betray its movements underground. Tread carefully and avoid yellow, a color it's particularly attracted to.</t>
  </si>
  <si>
    <t>A verme da morte da Mongólia chama o Deserto Gobi de lar. Esta criatura misteriosa é de cor vermelha, de dois a sete metros de comprimento, e pode ser tão espessa quanto o braço de um homem. O nome traz consigo o medo de seu veneno mortal e choque elétrico. As feras viajam no subsolo e só podem ser detectadas através de mudanças na areia. Tenha cuidado por onde você pisa!</t>
  </si>
  <si>
    <t>coll_oakmoss_desc</t>
  </si>
  <si>
    <t xml:space="preserve">Once used for packing embalmed mummies, today there are few high-classed perfumes without oakmoss oil. Used mostly for protection spells, it may also have some use in healing when applied with other spells. </t>
  </si>
  <si>
    <t>lore_23_lore</t>
  </si>
  <si>
    <t>Uma vez usada para embalar múmias embalsamadas, hoje existem poucos perfumes de alto padrão sem óleo de musgo de carvalho. Usada principalmente para feitiços de proteção, também pode ter algum uso na cura quando aplicado com outras magias.</t>
  </si>
  <si>
    <t>El Sombreron, an infamous Guatemalan spirit wears a large sombrero, dresses in black, and moves from town to town with a pack of mules and a pair of chained dogs. When he finds a beautiful girl with long hair and big eyes, he serenades them with his silver guitar and enchanting songs only his victim can hear. The girl wastes away unable to sleep or eat because she always finds dirt in her food. Cutting off her hair and blessing it with holy water seems to be the only way to banish him.</t>
  </si>
  <si>
    <t xml:space="preserve">El Sombreron, um infame espírito guatemalteco, procura roubar jovens mulheres. Ele usa um grande sombrero, veste-se todo de preto e vai de cidade em cidade com um bando de mulas. Ele vai em busca de lindas garotas com cabelos compridos e olhos brilhantes para cantar com seu violão prateado. Aquelas que são vítimas de sua música são levadas de volta ao seu covil, onde ele as alimenta de poeira. </t>
  </si>
  <si>
    <t>coll_orrisRoot_desc</t>
  </si>
  <si>
    <t>Orris Root is considered one of the plants of the moon and most often associated with dreamwork and divination.</t>
  </si>
  <si>
    <t>A Raiz de Orris é considerada uma das plantas da lua e mais frequentemente associada a trabalhos oníricos e adivinhação.</t>
  </si>
  <si>
    <t>lore_24_lore</t>
  </si>
  <si>
    <t xml:space="preserve">Though there are many tales and names of ghostly black dogs, the birthplace of England's Bargast is in the Yorkshire Dales National Park. The wild, windswept terrain dotted with craggy boulders is a perfect setting for a huntsman with his ghostly pack or a fearsome specter who may appear to guard travelers or warn of impending death. No wonder it's said to be the inspiration for the famed Hound of Baskervilles.  </t>
  </si>
  <si>
    <t>A iconografia de um cão preto espectral é comum no folclore inglês. O Barghest é uma das representações mais conhecidas do cão monstruoso. Com características intimidantes, esse espírito é visto como um mau presságio, muitas vezes prevendo a morte. Felizmente para as bruxas do mundo, um barghest se tornará um companheiro fiel quando convocado.</t>
  </si>
  <si>
    <t>coll_parisNight_desc</t>
  </si>
  <si>
    <t>Favored ingredient for the shape shifter as its effects are gentle rather than bone crackingly violent, particularly good for shifting to the wild boar.</t>
  </si>
  <si>
    <t>Ingrediente favorecido para o metamorfo, pois os seus efeitos são mais suaves do que os ossos quebrando violentamente, particularmente bons para a mudança para o javali.</t>
  </si>
  <si>
    <t>lore_25_lore</t>
  </si>
  <si>
    <t xml:space="preserve">Perhaps one of the greatest examples of how much people misunderstood Tuberculosis was poor Mercy Brown of Exeter Rhode Island. Two sisters died of TB in the 1880's before a brother, Edwin, fell ill in 1890. Mercy died in 1892. Rumors of vampires spread, and the two girls were disinterred. Mercy had never been buried due to the frozen ground and her body was in pristine condition, marking her as a vampire. They cut out her heart and burned it, but Edwin still died. Pay homage to the misidentified vampire. </t>
  </si>
  <si>
    <t>Este é o local de descanso final para a trágica perda de Mercy Brown. Seu túmulo está bem protegido agora, mas na década de 1890 esse não era o caso. A família Brown estava perdendo membros da família a torto e a direito devido a uma doença não identificada. Após a morte de Mercy, sua irmã e sua mãe, seu irmão logo começou a mostrar sintomas. Assim, o povo da cidade, temendo que um vampiro surgisse de sua sepultura, exumou a família Brown. Tanto os corspos da irmã quanto o da mãe mostraram sinais apropriados de decomposição. No entanto, o corpo de Mercy parecia quase vivo. Para salvar o irmão, eles cortaram o coração dela, queimaram e deram ao seu irmão para comer. Não funcionou.</t>
  </si>
  <si>
    <t>coll_parsley_desc</t>
  </si>
  <si>
    <t>Parsley has been associated with Death, and should be used to decorate tombs as well as dinner plates. Never grow it indoors, unless you want death invited into the house.  Wearing it on your head protects from inebriation. Only pregnant women and witches grow parsley properly. Mistreatment of parsley brings bad luck.</t>
  </si>
  <si>
    <t>A salsinha tem sido associada à morte e deve ser usada para decorar túmulos e pratos. Nunca plante dentro de casa, a menos que você queira que a morte seja convidada a entrar na casa. Usá-la na sua cabeça protege da embriaguez. Apenas mulheres grávidas e bruxas cultivam a salsinha adequadamente e sabem que ela deve ser plantada na Sexta-feira Santa para a melhor safra. Maus tratos da salsa traz má sorte.</t>
  </si>
  <si>
    <t>lore_26_lore</t>
  </si>
  <si>
    <t xml:space="preserve">Cursed by a grieving king because she caused his son's death through witchcraft, Sihuanaba now wanders the countryside looking for her son and fresh victims. She may appear naked or in a filmy white gown and often sits, combing her beautiful long hair. Intrigued, men follow her into the wilderness where she reveals she has the head of a mare. The only way to escape madness is making the sign of the cross on her or biting your machete or knife, thus breaking her spell.  </t>
  </si>
  <si>
    <t>O famoso espírito de El Salvador, Sihuanaba, não é alguém que você queira encontrar. De um longe ela parece ser uma mulher bonita com cabelos compridos. Dê uma olhada mais de perto e você vai ver a cabeça de uma égua no corpo de uma mulher. Esta maldição foi colocada nela quando ela abandonou seu filho para buscar a companhia de outro. Agora ela vagueia livre procurando punir homens infiéis. Se você vir uma mulher tomando banho com um pente de ouro, não se aproxime mais. Pois se você a seguir para dentro dessa água, perderá sua alma.</t>
  </si>
  <si>
    <t>coll_patchouli_desc</t>
  </si>
  <si>
    <t xml:space="preserve">Strong aromatic used in spells, sachets, baths and mixtures for money and love. Put in the wallet or purse to attract money. Place in a charm or use in incense for fertility. Helps to ground you and bring your consciousness back to the physical level. </t>
  </si>
  <si>
    <t>lore_27_lore</t>
  </si>
  <si>
    <t xml:space="preserve">Kuchisake-onna, the slit-face woman, was once the beautiful wife of a powerful samurai. When he learned of her infidelity, he sliced her face from ear to ear with his sword. She committed suicide in despair and now wanders, asking people if she's pretty. With her lower face hidden, many people respond yes until she reveals the ghastly wound. Answer noncommittally or throw candy at her feet to escape this malevolent spirit. Thus distracted, you may escape her.  </t>
  </si>
  <si>
    <t>Aromático forte usado em feitiços, sachês, banhos e misturas para atrair dinheiro e amor. Coloque na carteira ou na bolsa para atrair dinheiro. Coloque em um amuleto ou use em incenso para a fertilidade. Ajuda a te ancorar e a trazer sua consciência de volta ao nível físico.</t>
  </si>
  <si>
    <t>Kuchisake-onna é um espírito distorcido que tem aterrorizado almas desde o período Edo. Uma vez linda, ela foi mutilada pelo marido e seu espírito inquieto viaja de cidade em cidade perguntando se ela é linda. Se uma mulher usando uma máscara cirúrgica se aproximar de você e perguntar se você acha que ela é bonita, faça o possível para enganá-la e fuja. Se você disser não, ela vai te matar. Se você disser sim, ela irá remover a máscara e repetir a pergunta. Sob essa máscara, há uma horrível cicatriz que se estende de orelha a orelha. Quando ela perguntar de novo e você disser não, ela vai te matar. Se você responder sim, ela lhe dará uma cicatriz para que você possa ser tão bonita como ela.</t>
  </si>
  <si>
    <t>coll_pennyRoyal_desc</t>
  </si>
  <si>
    <t>Place in your shoes to keep you from tiring when walking long distances, or from motion sickness upon the seas. Good for spells removing the evil eye.  Place on a candle prior to difficult meetings.</t>
  </si>
  <si>
    <t>lore_28_lore</t>
  </si>
  <si>
    <t>Coloque em seus sapatos para evitar cansaço ao andar longas distâncias, ou de enjôos nos mares. Bom para feitiços de remoção de mau olhado. Coloque em uma vela antes de reuniões difíceis.</t>
  </si>
  <si>
    <t>The summer solstice awakens magic all over the world. Here in Bulgaria they celebrate as Enyovden. This tradition revolves around the prosperity of health and fertility. When waking up in Enyovden, one tends to look for its shadow. If the shadow shows your whole body, then you will be full of life and health throughout the year. It is said that all water in Enyovden contains restorative powers and you should bathe in running water. Medicinal herbs are considered the most powerful during the morning of Enyovden. If you are looking for health, this is the best place to go.</t>
  </si>
  <si>
    <t>O solstício de verão desperta a magia em todo o mundo. Aqui na Bulgária eles celebram como Enyovden. Esta tradição gira em torno da prosperidade da saúde e fertilidade. Ao acordar em Enyovden, costuma-se procurar pela sua sombra. Se a sombra mostra todo o seu corpo, então você estará cheio de vida e saúde durante todo o ano. Diz-se que toda a água em Enyovden contém poderes curativos e você deve se banhar em água corrente. Ervas medicinais são consideradas as mais poderosas durante a manhã de Enyovden. Se você busca por saúde, este é o melhor lugar para ir.</t>
  </si>
  <si>
    <t>coll_pine_desc</t>
  </si>
  <si>
    <t>Promotes new beginnings, clean breaks, prosperity, success, strength, grounding, and growth; Also used for cleansing, purification, and repelling negativity. Good idea to use when seeking to change alignments.</t>
  </si>
  <si>
    <t>Promove novos começos, limpa rompimentos, promove prosperidade, sucesso, força, ancoragem e crescimento; Também usado para limpeza, purificação e repelir a negatividade. É uma boa ideia usá-lo para procurar alterar alinhamentos.</t>
  </si>
  <si>
    <t>lore_29_lore</t>
  </si>
  <si>
    <t xml:space="preserve">Umdlwenguli Obomvu is a legend that strikes fear in South Africa even today. Also known as Pinky Pinky, the creature is both male and female, light-skinned with pink eyes and preys on vulnerable young girls, but only if they're alone. The creature has been the subject of several investigations, including police where it's been sighted and accused of atrocities against the innocent. Don't listen to stories from a seemingly harmless pink-eyed woman. Umdlwenguli Obomvu always demands payment and not in the form of coin.     </t>
  </si>
  <si>
    <t>Umdlwenguli Obomvu é uma lenda urbana viva. Também conhecida como Pinky Pinky, esse monstro de aparência estranha persegue qualquer garota que esteja sozinha. Ela é conhecida por ser muito ativa em toda a África do Sul e traz medo com o nome dela. Pinky Pinky vai atormentar ou até mesmo matar suas vítimas. Se você vir um monstro humanóide em tons rosados vindo em sua direção, corra.</t>
  </si>
  <si>
    <t>coll_poppy_desc</t>
  </si>
  <si>
    <t>Poppy promotes fertility, prosperity, love and abundance.</t>
  </si>
  <si>
    <t>A Papoula promove fertilidade, prosperidade, amor e abundância.</t>
  </si>
  <si>
    <t>lore_30_lore</t>
  </si>
  <si>
    <t xml:space="preserve">Because of its early isolation the island of Chiloe is home to a unique selection of urban legends. The story of the brujos and the Imbunche is a very disturbing tale. Becoming a brujo means signing away your freedom and killing your loved ones. To protect their secrets and lair they created the Imbunche. Once a man, this creature is deformed by rituals now has the ability to turn a man to stone. </t>
  </si>
  <si>
    <t>Devido ao seu isolamento do resto do Chile, Chiloé é o lar de uma seleção única de espíritos e mitos. O casal de duendes travessos e trapaceiro, El Trauco e La Fiura, caçam os humanos por esporte. El Trauco usa sua respiração para se tornar irresistível para as mulheres e gosta de atraí-las. La Fiura usa apenas musgo e seduz os homens banhando-se em vagens, onde ela os mata ou os faz perder a cabeça. É provavelmente mais seguro ficar fora da floresta.</t>
  </si>
  <si>
    <t>coll_queenMeadow_desc</t>
  </si>
  <si>
    <t xml:space="preserve">A leaf tucked into your cheek may ensure that words spoken to the opposite sex will be well-received. Gamblers carry the plant to bring them good luck. Carrying the plant with you will also encourage others to look upon you with respect.  </t>
  </si>
  <si>
    <t>Uma folha colocada na sua bochecha pode garantir que as palavras ditas ao sexo oposto sejam bem recebidas. Os apostadores carregam a planta para lhes dar boa sorte. Levar a planta consigo também encorajará os outros a olharem para você com respeito.</t>
  </si>
  <si>
    <t>coll_redAlder_desc</t>
  </si>
  <si>
    <t xml:space="preserve">Draws its strength from water, turns water to blood. Chewed by the witches of old Germany as they celebrated Saturnalia on The Brocken. Not to be trifled with, may induce a crossing of the hedge. </t>
  </si>
  <si>
    <t>Extrai sua força da água, transforma a água em sangue. Mastigados pelas bruxas da velha Alemanha enquanto celebravam a Saturnália em The Brocken. Não se deve  brincar com ele, pode induzir um cruzamento da cobertura.</t>
  </si>
  <si>
    <t>coll_roseGeranium_desc</t>
  </si>
  <si>
    <t xml:space="preserve">Averts negativity.  Slip a potion to a gossip to end false accusations.  </t>
  </si>
  <si>
    <t>Evita negatividade. Coloque uma poção em uma fofoca para acabar com falsas acusações.</t>
  </si>
  <si>
    <t>coll_rosemary_desc</t>
  </si>
  <si>
    <t>Clear mindedness and sharpened intellect can be found in the properties of Rosemary, especially when the scent is carried upon the ocean breeze.</t>
  </si>
  <si>
    <t>Mente clara e intelecto aguçado podem ser encontrados nas propriedades de Rosemary, especialmente quando o perfume é levado pela brisa do oceano.</t>
  </si>
  <si>
    <t>coll_rowan_desc</t>
  </si>
  <si>
    <t>A life giver, perfect for wands and divining rods.  Poltergeists particularly avoid Rowan handlers, though Rowan properties invite psychic powers.</t>
  </si>
  <si>
    <t>Um doador de vida, perfeito para varinhas e varas de adivinhação. Os demônios em particular, evitam manipuladores de Rowan, embora propriedades de Rowan convidem poderes psíquicos.</t>
  </si>
  <si>
    <t>lore_31_lore</t>
  </si>
  <si>
    <t xml:space="preserve">Lake Derravaragh near Castlepollard, Ireland is home to the Legend of the Children of Lir. In order to appease King Lir, Bodb Derg who had been elected King in his stead, sent his daughter Aoibh to him to marry. They were very happy until she died after the birth of their twins. To console him, Bodb sent another daughter who was jealous of Lir's love for his four children and wanted Lir's love alone. Unable to kill them, she cursed them to become swans for nine-hundred years. </t>
  </si>
  <si>
    <t>O rei Lir e sua esposa, Eva, tinham quatro filhos lindos que amavam muito. Infelizmente, sua felicidade durou pouco quando Eva não sobreviveu ao nascimento de seus gêmeos. Lir decidiu se casar novamente por causa de seus filhos. Aoife era a irmã de Eva e dizia ter poderes mágicos. Mais uma vez, eles eram uma família feliz, mas Aoife logo ficou com ciúmes da conexão de Lir com seus filhos. Na esperança de se livrar deles, ela os levou para o lago e os transformou em cisnes por 900 anos. Ela voltou para Lir e contou como todos eles se afogaram tragicamente. Lir, arrasado, viajou para lá e encontrou os quatro belos cisnes. Eles chamaram o pai e lhe contaram sobre a traição de Aoife. Ele passou o resto de seus dias com as crianças.</t>
  </si>
  <si>
    <t>coll_rue_desc</t>
  </si>
  <si>
    <t>A cleansing herb used in sprinkling holy water, purported to be one of the ingredients in the Thieves Vinegar used to battle the plague.  A bitter for ceremonial drink.</t>
  </si>
  <si>
    <t>Uma erva de limpeza usada na aspersão de água benta, supostamente era um dos ingredientes do Vinagre de Ladrões usado para combater a peste. Um amargo para uma bebida cerimonial.</t>
  </si>
  <si>
    <t>lore_32_lore</t>
  </si>
  <si>
    <t>A young bride was on her way to her wedding in a storm when disaster struck. One of the porters carrying her sedan chair lost his footing and the girl and her chair tumbled over the falls and into the lake below where she drowned. Some claim to see a young woman in a red cheongsam beside a pool brushing her hair. If you would approach her to ask a boon, beware, unexplained accidents occur here frequently.</t>
  </si>
  <si>
    <t>Este local tranquilo tem uma lenda urbana muito triste. Nos dias de chuva pesada, esta trilha comum torna-se muito perigosa. A história conta que a noiva estava a caminho do casamento quando se perdeu nas águas revoltas. Nunca acharam seu corpo. Alguns ainda afirmam vê-la usando um cheongsam vermelho escovando os cabelos, ali perto da água. Talvez ela ainda esteja se preparando para um casamento que nunca virá.</t>
  </si>
  <si>
    <t>coll_johnWort_desc</t>
  </si>
  <si>
    <t xml:space="preserve">St. John's Wort has been used for healing for thousands of years and takes its name from St. John the Baptist. The bloody red color seems more appropriate for the use of expelling particularly evil spirits. </t>
  </si>
  <si>
    <t>A erva de São João tem sido usada para curar milhares de anos e leva o nome de São João Batista. A cor vermelha sangrenta parece mais apropriada para o uso de expulsar espíritos particularmente maus.</t>
  </si>
  <si>
    <t>lore_33_lore</t>
  </si>
  <si>
    <t xml:space="preserve">Lake Lacar's pristine waters are normally so calm a person can see the slightest ripple caused by a bird or boat even at a distance. Sometimes, however, there's an unexplained disturbance and natives will tell you it is El Cuero, a monster resembling a flat cowhide or maybe an ancient stingray. It can surge out of the water to claim its victims with many sharp claws or grab them with its massive jaws and drag them back in the water to drown. Whatever it is, it is no friend to man. </t>
  </si>
  <si>
    <t>Você não quer se aventurar nas águas do Lago Lacar. Em suas profundezas, um monstro está em busca constante de presa humana. El Cuero é um monstro perigoso de se enfrentar. Seu corpo de couro é frequentemente comparado a uma pele de vaca seca e tem olhos na ponta de longas hastes. Garras afiadas enfileiram seu corpo que podem prender suas vítimas. Eles são conhecidos por atacar de forma semelhante aos crocodilos e saltarão a qualquer momento. Muitos são advertidos contra a travessia de qualquer rio com medo do El Cuero e seu primo mais próximo, Hueke-Hueke.</t>
  </si>
  <si>
    <t>coll_sanPedro_desc</t>
  </si>
  <si>
    <t xml:space="preserve">This cactus has been a primary staple of the Peruvian Shaman for thousands of years.  Commonly used to diagnose and cure illness.  </t>
  </si>
  <si>
    <t>Este cacto tem sido um item básico do xamã peruano por milhares de anos. Comumente usado para diagnosticar e curar doenças.</t>
  </si>
  <si>
    <t>lore_34_lore</t>
  </si>
  <si>
    <t xml:space="preserve">To become a Navajo healer, the person must learn both good and evil magic to understand the full circle. Sometimes the draw of evil is too enticing, and the healer becomes the most evil of witches, a skin-walker who can take the form of an animal. They are very fast and powerful and completely without mercy. Avoid them if possible, but they may be defeated by repeating their full name if you've discovered their true identity. </t>
  </si>
  <si>
    <t>coll_sandalWood_desc</t>
  </si>
  <si>
    <t>Os skinwalkers estão se tornando mais agressivos no sudoeste dos Estados Unidos. Tente não pensar neles e se você chamar o nome deles, já é tarde demais. Eles vêm da lenda navajo de homens da medicina corrompidos em monstros. Skinwalkers usam as peles de diferentes animais que eles podem usar para mudar de forma. Eles podem ter a mesma velocidade dos carros e rasgar suas presas ferozmente. Como a maioria dos espíritos malignos, eles viajam à noite, então você está mais seguro dentro de casa.</t>
  </si>
  <si>
    <t>The oil extracted by steam distillation from this sacred wood is wonderfully rare and used for protection, exorcism, and healing wounds. Careful to minimize its use near All Saints Eve as the undead embalmed by the oil may seek answers to their restless wanderings.</t>
  </si>
  <si>
    <t>O óleo extraído pela destilação a vapor desta madeira sagrada é maravilhosamente raro e usado para proteção, exorcismo e cura de feridas. Tenha cuidado e minimize seu uso perto da Véspera de Todos os Santos, pois os mortos-vivos embalsamados pelo óleo podem buscar respostas para suas peregrinações inquietas.</t>
  </si>
  <si>
    <t>lore_35_lore</t>
  </si>
  <si>
    <t>An unknown man resembling a monkey started terrorizing citizens of New Delhi in 2001. Although he only attacks at night, varying accounts describe him as four feet tall, covered in fur, with large metal claws. Victims report being scratched and several deaths have been linked to this strange “Monkey-Man.” These accounts continue to confound the public, leading to extreme panic and paranoia.</t>
  </si>
  <si>
    <t>Um estranho homem-macaco começou a aterrorizar os cidadãos de Délhi em 2001. Há alguns relatos variados sobre sua aparência exata, mas isso pode ser porque ele só ataca à noite. Muitos dizem que ele tem cerca de 1,20m de altura, coberto de pele, com grandes garras de metal. As vítimas relataram ter sido arranhadas e há vários casos de morte. Este homem-macaco causou um pânico extremo e muito pouco se sabe sobre ele.</t>
  </si>
  <si>
    <t>coll_sassafras_desc</t>
  </si>
  <si>
    <t>This aromatic tree is part of the laurel family, as versatile as any botanical, it has served to provide distinctive flavor to drinks and as a cure-all for Native Americans. While less potent for witchcraft, it should add a little something extra to your magic.</t>
  </si>
  <si>
    <t>Esta árvore aromática é parte da família dos loureiros, tão versátil quanto qualquer erva, tem servido para fornecer sabor característico às bebidas e como uma cura para todos os nativos americanos. Embora menos potente para a feitiçaria, deve acrescentar um pouco mais à sua magia.</t>
  </si>
  <si>
    <t>lore_36_lore</t>
  </si>
  <si>
    <t>Travel to Mangahurco, Ecuador for the rainy season in December, January, or February to watch the ancient guayacán trees burst into brilliant golden bloom. It takes the trees 200 years to reach their fifty-foot mature height, so these are trees of power as well as beauty. Enjoy a treat called goat-in-the -hole or a chilled coconut drink while you take in the majesty of the valley that flows for miles with gold. Your opportunity is brief, lasting only a week once a year, but it's worth the visit.</t>
  </si>
  <si>
    <t>Uma vez por ano, o mundo aqui ganha vida com ouro. Uma paisagem alongada de folhagem brilhante chama a atenção por quilômetros. Esta ocasião mágica ocorre durante uma semana antes que as árvores retornem a seus vermelhos escuros e marrons do habitat natural. A localização remota faz com que seja um espetáculo oculto para ter certeza. Aproveite a sua chance de experimentar essa explosão de ouro.</t>
  </si>
  <si>
    <t>coll_slipperyElm_desc</t>
  </si>
  <si>
    <t>Tall, slim and stately, this tree's inner bark can be used in a multitude of healing rites, spells, and potions.  It is the bane of jealous slander as this plant effectively shuts the mouth of a gossip.</t>
  </si>
  <si>
    <t>Alta, magra e majestosa, a casca interna desta árvore pode ser usada em uma infinidade de rituais de cura, feitiços e poções. É a ruína da calúnia invejosa, pois esta planta efetivamente fecha a boca de uma fofoca.</t>
  </si>
  <si>
    <t>lore_37_lore</t>
  </si>
  <si>
    <t>No one knows the orgin of the spirit, Aka Manto, who is said to haunt the last stall of many bathrooms in Japan. When the stall is occupied, a disembodied voice will ask, “Red paper or blue?” If the person answers red, they will be violently attacked, their clothes turning red from blood. If their answer is blue, they will be strangled until they are blue in the face. The best chance of survival is to say “I don’t need any paper” and to run away before the spirit can attack.</t>
  </si>
  <si>
    <t>Aka Manto é uma lenda japonesa sobre um espírito que assombra o último banco do banheiro. Ele perguntará com uma voz desencarnada: "Papel vermelho ou azul?" Se você responder vermelho, ele atacará, transformando suas roupas em vermelho com seu sangue. Se azul é a sua resposta, ele vai te estrangular até você ficar azul. A melhor chance de sobreviver é evitar banheiros públicos quando você está sozinho à noite.</t>
  </si>
  <si>
    <t>lore_38_lore</t>
  </si>
  <si>
    <t xml:space="preserve">Opened in 1885, the Princess Theater was the finest in Australia and rivaled many in the great capitols of the world. Frederick Baker, an English actor, so fell in love with Melbourne and the Princess, he moved there permanently and performed the greatest plays of the time. In a final scene as Mephistopheles in Faust, he is lowered through a trap door and died of a heart attack. It didn't keep his ghost from taking a bow at the end. The theater keeps an empty chair in the audience for him, though he's often seen on stage as if he's about to go on. </t>
  </si>
  <si>
    <t>Superstições muitas vezes podem fazer as pessoas se sentirem seguras. É o que elas fazem para evitar desgraças e os teatros têm muitos rituais supersticiosos para garantir que o espetáculo continue. No Teatro Princess, um desses atos inclui sempre deixar um lugar aberto para Frederick Baker. Em 1888, Baker teve um ataque cardíaco no final de sua performance e muitos nem perceberam que ele estava morto até o show acabar. Membros do elenco e da equipe juram que viram seu fantasma assistindo suas apresentações.</t>
  </si>
  <si>
    <t>lore_39_lore</t>
  </si>
  <si>
    <t xml:space="preserve">El Silbón is a malevolent spirit wandering the Venezuelan plains, but once he was simply a very spoiled son. One day he became enraged at his father and killed him, then took the entrails back to his mother to cook. She became suspicious and went looking for her husband where she discovered the awful truth. Aghast, the grandfather tied him up and beat him then cursed him to roam with a sack containing his father's remains and forever hounded by spectral dogs who won't let him rest. Also known as The Whistler, he can be avoided if you hear his distinctive whistling. </t>
  </si>
  <si>
    <t>Los Llanos, uma pastagem compartilhada da Venezuela e da Colômbia, abriga a criatura El Silbón. Existem várias versões de sua origem, mas elas sempre começam com o menino matando seu pai. Alguns dizem que o menino matou o velho porque ele machucou sua esposa. Outros afirmam que El Silbón era um menino mimado que matou seu pai por não atender a um pedido e induziu sua mãe a cozinhá-lo em uma refeição. Ambas as versões terminam com a mãe amaldiçoando-o, o avô batendo nele e os cachorros perseguindo-o por toda a eternidade. Os poucos que o encontraram conseguiram sobreviver, mas aqueles conseguiram, o descrevem como um ser mais alto que as árvores, extremamente magro e carregando uma sacola cheia de vítimas. Se você ouvir um apito, sabe que ele está perto. O som pode ser enganador, porque quanto mais próximo o som estiver, mais distante ele está.</t>
  </si>
  <si>
    <t>lore_40_lore</t>
  </si>
  <si>
    <t xml:space="preserve">There are several sights in the English Midlands for an inquisitive witch to investigate. The Druid Stone in Nottinghamshire is a natural formation with an entry carved through the middle. The opening orientation coincides with the celebration of Beltane or May Day sunrise. Walking through or passing a sick child through is said to cure illness. </t>
  </si>
  <si>
    <t>Bem no meio de um campo pacífico, a Pedra Druida, formada naturalmente, parece quase fora do lugar. Este altar tem a forma de um portão que muitas vezes serve um grande propósito em rituais. A luz no nascer do sol em um dia de maio se alinha com esta pedra dando-lhe grande poder celestial. Lore acha que a porta criada foi um símbolo para o renascimento e tem laços com saúde e fertilidade. Aqueles que passaram por isso renasceram mais saudáveis.</t>
  </si>
  <si>
    <t>lore_41_lore</t>
  </si>
  <si>
    <t xml:space="preserve">A grassy hill overlooking the Fiagdon River is home to a small, medieval village of white houses stepping their way toward the mountains. It's secluded and peaceful and centuries old, but no living soul has ever resided within these walls. Some of the houses have two or three stories or underground vaults to house generations of family members who were entombed in small boat-like caskets. Drop a coin in one of the wells. Perhaps one of the spirits will commune. </t>
  </si>
  <si>
    <t>Uma necrópole é uma cidade feita para os mortos. Muitas vezes as pessoas são enterradas com seus pertences para ajudá-las a continuar na próxima vida. Aqui em Dargavs, uma pequena aldeia preserva os mortos. Tudo parece bastante encantador e pitoresco até você perceber o que tem dentro. Na frente de cada cripta há um poço que diz aos vivos se os mortos foram para o céu ou para o inferno. Jogue uma moeda e se ela atingir a pedra no fundo, é um bom sinal. Alguns dizem que este era um lugar para as pessoas esperarem pela morte enquanto lutavam contra a doença.</t>
  </si>
  <si>
    <t>lore_42_lore</t>
  </si>
  <si>
    <t xml:space="preserve">Qiandao Lake, or the lake of a thousand islands, is home to a watery treasure. In 1959, the Chinese government completed a dam that flooded the area, creating the lake. At the foot of Five Lions Mountain is 2,000-year-old Lion City. The deep waters have preserved the city even to the woodwork and intricate carvings and statuary. Perhaps Gonggong, the red-haired dragon responsible for great floods has taken up residence in the ancient city. </t>
  </si>
  <si>
    <t>Olhando para o Lago Qiandao, talvez você nunca saiba o que há sob as águas calmas. Mas para aqueles que sabem o que estão procurando, podem ver a cidade de Shi Cheng abaixo da superfície. Esta antiga cidade foi milagrosamente preservada. Muito ainda está lá para nos falar sobre a civilização da Dinastia Han Oriental. Esta metrópole submarina é o resultado de uma maldita inundação para fazer o lago Qiandao. Muitos especulam, no entanto, que dessa forma foi mais preservado do que se tivesse ficado exposto aos ventos fortes e ao sol.</t>
  </si>
  <si>
    <t>lore_43_lore</t>
  </si>
  <si>
    <t>Years ago, Don Julian Santana Barrera, found a little girl who drowned in mysterious circumstances. Some days after he found the girl, he found a doll floating in the water nearby and put it in a tree to bring peace to her spirit. Those close to him say it had a profound impact. Over fifty years, he continued collecting dolls and putting them around the floating garden until they are everywhere you look. He eventually died in the same spot where the girl was found, but visitors to the Island of the Dolls still leave dolls in remembrance.</t>
  </si>
  <si>
    <t>No horror moderno, as bonecas são frequentemente usadas como manifestação do mal. Enquanto a Ilha das Bonecas é uma história triste, não é uma cheia de maldade. Cerca de cinquenta anos atrás, Don Julian Santana deixou sua família para morar sozinho em uma ilha. Isoladamente, Santana afirma ter testemunhado o afogamento de uma menininha. Entristecido por essa perda, ele começou a colecionar bonecas. Elas lentamente começaram a ocupar a ilha e sua casa. Santana as via como protetoras, mas infelizmente ele logo se afogou onde viu a menina vários anos antes.</t>
  </si>
  <si>
    <t>lore_44_lore</t>
  </si>
  <si>
    <t>Travel to the Witch House in Salem, Massachusetts, the last surviving structure with ties to the infamous witch trials. The house belonged to Judge Jonathan Corwin who presided over the trials in 1692 after the previous magistrate resigned following the execution of Bridget Bishop. Thus began the worst witch hunt in United States history resulting in nineteen deaths and dozens of accusations.</t>
  </si>
  <si>
    <t>Salem é a casa do infame Salem Witch Trials e tem muita história de feitiçaria. Os julgamentos aconteceram em 1692 e mataram muitas bruxas inocentes. Agora apenas uma casa permanece com laços diretos com eles. Esta última casa pertenceu ao juiz Jonathan Corwin, que foi responsável pela morte de 19 mulheres. Hoje a casa serve de museu e lembrança da farsa.</t>
  </si>
  <si>
    <t>lore_45_lore</t>
  </si>
  <si>
    <t>Gashadokuro are made from the bones of soldiers who were lost to famine and never buried. The creature was originally created by a war chief’s daughter as a last resort to save their tribe from an attack. Their hunger follows them into the afterlife, causing them to rise up to form this bloodthirsty, 90 foot tall beast. Although they are invisible until the moment of attack, you will hear a ringing in your ear when the monster is near. Be on alert, escape is the only way to survive.</t>
  </si>
  <si>
    <t>Gashadokuro são esqueletos gigantescos sedentos de sangue, feitos dos ossos de soldados abandonados à fome e à guerra, e que foram deixados sem serem enterrados. Os fantasmas famintos se levantam para formar essa fera de mais de 27 metros de altura. A criatura foi criada pela filha de um chefe de guerra como último recurso para salvar sua tribo. Gashadokuro são invisíveis até o momento em que atacam. Se você ouvir um zumbido nos ouvidos, fique alerta, o monstro está próximo. Escapar é a única maneira de sobreviver.</t>
  </si>
  <si>
    <t>tip_0</t>
  </si>
  <si>
    <t>Wild spirits are located around the world in their native environment.</t>
  </si>
  <si>
    <t>Espíritos selvagens são localizados em todo o mundo em seu ambiente nativo.</t>
  </si>
  <si>
    <t>tip_1</t>
  </si>
  <si>
    <t>Defeating wild spirits will give you the knowledge required to summons them for your bidding.</t>
  </si>
  <si>
    <t>Derrotar espíritos selvagens lhe dará o conhecimento necessário para convocá-los para o seu lance.</t>
  </si>
  <si>
    <t>tip_2</t>
  </si>
  <si>
    <t>You can summon more than one spirit at the time.</t>
  </si>
  <si>
    <t>Você pode invocar mais de um espírito no momento.</t>
  </si>
  <si>
    <t>tip_3</t>
  </si>
  <si>
    <t>Summoning spirits while controlling a Place of Power is instant, and costs no energy.</t>
  </si>
  <si>
    <t>Invocar espíritos enquanto controla um Lugar de Poder é instantâneo e não custa energia.</t>
  </si>
  <si>
    <t>tip_4</t>
  </si>
  <si>
    <t>Spirits summoned within a Place of Power stay and defend the PoP from attack.</t>
  </si>
  <si>
    <t>Os espíritos convocados dentro de um Local de Poder permanecem e defendem o PoP de ataque.</t>
  </si>
  <si>
    <t>tip_5</t>
  </si>
  <si>
    <t>The Spirit Deck will display all of the spirits that a witch has learned how to summon.</t>
  </si>
  <si>
    <t>O Baralho Espiritual exibirá todos os espíritos que uma bruxa aprendeu a invocar.</t>
  </si>
  <si>
    <t>tip_6</t>
  </si>
  <si>
    <t xml:space="preserve">To summon a spirit will require you possess the right tool.  </t>
  </si>
  <si>
    <t>Convocar um espírito exigirá que você possua a ferramenta certa.</t>
  </si>
  <si>
    <t>tip_7</t>
  </si>
  <si>
    <t>Defeated spirits will often drop tools required to summon them.</t>
  </si>
  <si>
    <t>Espíritos derrotados freqüentemente derrubarão as ferramentas necessárias para invocá-los.</t>
  </si>
  <si>
    <t>tip_8</t>
  </si>
  <si>
    <t>Beware. Some spirits are not happy to be summoned.</t>
  </si>
  <si>
    <t>Cuidado. Alguns espíritos não ficam felizes ao serem convocados.</t>
  </si>
  <si>
    <t>tip_9</t>
  </si>
  <si>
    <t>Hunting wild spirits is a good way to earn silver.</t>
  </si>
  <si>
    <t>Caçar espíritos selvagens é uma boa maneira de ganhar prata.</t>
  </si>
  <si>
    <t>tip_10</t>
  </si>
  <si>
    <t>Savannah Grey blesses witches each day by restoring their base energy level.</t>
  </si>
  <si>
    <t>Savana Grey abençoa as bruxas a cada dia, restaurando seu nível de energia básica.</t>
  </si>
  <si>
    <t>tip_11</t>
  </si>
  <si>
    <t>Base energy for a witch starts at 10000 and increases by 1000 with each experience level gained.</t>
  </si>
  <si>
    <t>A energia básica para uma bruxa começa em 10000 e aumenta em 1000 com cada nível de experiência ganho.</t>
  </si>
  <si>
    <t>tip_12</t>
  </si>
  <si>
    <t>Your energy cap is the maximum amount of energy that you may possess. This grows along with your level.</t>
  </si>
  <si>
    <t>Seu limite de energia é a quantidade máxima de energia que você pode possuir. Isso aumenta junto com o seu nível.</t>
  </si>
  <si>
    <t>tip_13</t>
  </si>
  <si>
    <t>Zero energy causes a death state.</t>
  </si>
  <si>
    <t>Energia zero causa um estado de morte.</t>
  </si>
  <si>
    <t>tip_14</t>
  </si>
  <si>
    <t>While in death state, most actions are restricted.</t>
  </si>
  <si>
    <t>Enquanto no estado de morte, a maioria das ações é restrita.</t>
  </si>
  <si>
    <t>tip_15</t>
  </si>
  <si>
    <t>A witches energy must rise above zero to exit the death state.</t>
  </si>
  <si>
    <t>Uma energia de bruxa deve subir acima de zero para sair do estado de morte.</t>
  </si>
  <si>
    <t>tip_16</t>
  </si>
  <si>
    <t>To defeat an opponent, use spells and drop their energy to zero.</t>
  </si>
  <si>
    <t>Para derrotar um adversário, use feitiços e deixe sua energia cair para zero.</t>
  </si>
  <si>
    <t>tip_17</t>
  </si>
  <si>
    <t>Elixir of Invisibility and True Sight can be purchased with silver from Madam Fortuna.</t>
  </si>
  <si>
    <t>Elixir da Invisibilidade e da Visão Verdadeira podem ser comprados com prata na Madame Fortuna.</t>
  </si>
  <si>
    <t>tip_18</t>
  </si>
  <si>
    <t>Elixir of Alignement and Experience can be purchased with silver from Madam Fortuna.</t>
  </si>
  <si>
    <t>Elixir de Alinhamento e Experiência pode ser comprado com prata na Madame Fortuna.</t>
  </si>
  <si>
    <t>tip_19</t>
  </si>
  <si>
    <t>The Elixir of Invisibility stops working once a witch does witchy things.</t>
  </si>
  <si>
    <t>O Elixir da Invisibilidade pára de funcionar uma vez que uma bruxa faz coisas de bruxaria.</t>
  </si>
  <si>
    <t>tip_20</t>
  </si>
  <si>
    <t>The Elixir of Invisibility continues working while a witch is in flight.</t>
  </si>
  <si>
    <t>O Elixir da Invisibilidade continua funcionando enquanto uma bruxa está em vôo.</t>
  </si>
  <si>
    <t>tip_21</t>
  </si>
  <si>
    <t>True Sight elixirs allow you to see through invisibility.</t>
  </si>
  <si>
    <t>Os elixires Visão Verdadeira permitem que você veja através da invisibilidade.</t>
  </si>
  <si>
    <t>tip_22</t>
  </si>
  <si>
    <t>The Elixir of Alignment increases the effect your spells have on your alignment.</t>
  </si>
  <si>
    <t>O Elixir do Alinhamento aumenta o efeito que seus feitiços têm no seu alinhamento.</t>
  </si>
  <si>
    <t>tip_23</t>
  </si>
  <si>
    <t>Elixir of Experience increases the experience gained from all sources.</t>
  </si>
  <si>
    <t>Elixir da Experiência aumenta a experiência adquirida de todas as fontes.</t>
  </si>
  <si>
    <t>tip_24</t>
  </si>
  <si>
    <t>If you're running low on silver visit Madam Fortuna's shop.</t>
  </si>
  <si>
    <t>Se você está com pouca prata, visite a loja de Madame Fortuna.</t>
  </si>
  <si>
    <t>tip_25</t>
  </si>
  <si>
    <t>Visit Madam Fortuna to shop for your wardrobe.</t>
  </si>
  <si>
    <t>Visite Madame Fortuna para comprar seu guarda-roupa.</t>
  </si>
  <si>
    <t>tip_26</t>
  </si>
  <si>
    <t>Madam Fortuna has many curious goods to trade with witches.</t>
  </si>
  <si>
    <t>Madame Fortuna tem muitos itens curiosos para negociar com bruxas.</t>
  </si>
  <si>
    <t>tip_27</t>
  </si>
  <si>
    <t>Silver Drachs are the main currency in the world of Covens.</t>
  </si>
  <si>
    <t>Os Drachs de Prata são a moeda principal no mundo dos Clãs das Bruxas.</t>
  </si>
  <si>
    <t>tip_28</t>
  </si>
  <si>
    <t>Gold Drachs are very rare, and can only be earned from certain Places of Power and Daily Achievements.</t>
  </si>
  <si>
    <t>Os Drachs de Ouro são muito raros e só podem ser ganhos em certos Locais de Poder e Conquistas Diárias.</t>
  </si>
  <si>
    <t>tip_29</t>
  </si>
  <si>
    <t>Ingredients can be added to spells for greater results.</t>
  </si>
  <si>
    <t>Ingredientes podem ser adicionados a magias para obter melhores resultados.</t>
  </si>
  <si>
    <t>tip_30</t>
  </si>
  <si>
    <t>Adding the wrong combination of ingredients to a spell will backfire.</t>
  </si>
  <si>
    <t>Adicionando a combinação errada de ingredientes para um feitiço, vai sair pela culatra.</t>
  </si>
  <si>
    <t>tip_31</t>
  </si>
  <si>
    <t>Spells are divided into three schools of magic, Light, Gray and Shadow, and casting them aligns a witch to those schools.</t>
  </si>
  <si>
    <t>Feitiços são divididos em três escolas de magia, Luz, Cinza e Sombra, e lançá-los alinha uma bruxa nessas escolas.</t>
  </si>
  <si>
    <t>tip_32</t>
  </si>
  <si>
    <t>All members of a coven gain the benefits of a Place of Power controlled by their coven.</t>
  </si>
  <si>
    <t>Todos os membros de um clã obtêm os benefícios de um Local de Poder controlado por seu clã das Bruxas.</t>
  </si>
  <si>
    <t>tip_33</t>
  </si>
  <si>
    <t>A coven can have up to 13 members before it must convert to a hive.  A hive may consist of hundreds of witches.</t>
  </si>
  <si>
    <t>Um clã pode ter até 13 membros antes de ser convertido em uma multidão. Um clã de Bruxas pode consistir de centenas de bruxas.</t>
  </si>
  <si>
    <t>tip_34</t>
  </si>
  <si>
    <t>A witch does not need to join a coven, but the power of a well maintained coven is desirable to most.</t>
  </si>
  <si>
    <t>Uma bruxa não precisa se unir a um clã de Bruxas, mas o poder de um clã de Bruxas bem mantido é desejável para a maioria.</t>
  </si>
  <si>
    <t>tip_35</t>
  </si>
  <si>
    <t>A witch can send a request to other witches to join a coven or hive.</t>
  </si>
  <si>
    <t>Uma bruxa pode enviar um pedido a outras bruxas para se juntarem a um clã de Bruxas ou a uma multidão.</t>
  </si>
  <si>
    <t>tip_36</t>
  </si>
  <si>
    <t>A witch can only belong to one coven at the time.</t>
  </si>
  <si>
    <t>Uma bruxa só pode pertencer a um clã de Bruxas de cada vez.</t>
  </si>
  <si>
    <t>tip_37</t>
  </si>
  <si>
    <t>Use World or Dominion chat to talk with a witch outside of your coven.</t>
  </si>
  <si>
    <t>Use o chat Mundo ou Domínio para conversar com uma bruxa fora do seu clã.</t>
  </si>
  <si>
    <t>tip_38</t>
  </si>
  <si>
    <t>Witches are more powerful when witches from their coven are near. This power increases with every nearby covenmate.</t>
  </si>
  <si>
    <t>As bruxas são mais poderosas quando as bruxas de seu clã estão próximas. Este poder aumenta com todos os colegas de clã de Bruxas próximos.</t>
  </si>
  <si>
    <t>tip_39</t>
  </si>
  <si>
    <t>The event log describes all things that happen while you're witching.</t>
  </si>
  <si>
    <t>O histórico de eventos descreve todas as coisas que acontecem enquanto você está lançando um feitiço maligno.</t>
  </si>
  <si>
    <t>tip_40</t>
  </si>
  <si>
    <t>A witch can choose to complete daily objectives and receive rewards for their effort.</t>
  </si>
  <si>
    <t>Uma bruxa pode escolher completar objetivos diários e receber recompensas pelo seu esforço.</t>
  </si>
  <si>
    <t>tip_41</t>
  </si>
  <si>
    <t>Madam Fortuna sells bundles of various ingredients used in witchcraft.</t>
  </si>
  <si>
    <t>A Madame Fortuna vende pacotes de vários ingredientes usados na feitiçaria.</t>
  </si>
  <si>
    <t>tip_42</t>
  </si>
  <si>
    <t>A witch can assume astral form and fly anywhere in the world, but the further from their physical body, the weaker they become.</t>
  </si>
  <si>
    <t>Uma bruxa pode assumir a forma astral e voar em qualquer parte do mundo, mas quanto mais longe de seu corpo físico, mais fracos eles se tornam.</t>
  </si>
  <si>
    <t>tip_43</t>
  </si>
  <si>
    <t>Some Places of Power can only be entered while in physical form.</t>
  </si>
  <si>
    <t>Alguns lugares de poder só podem ser inseridos em forma física.</t>
  </si>
  <si>
    <t>tip_44</t>
  </si>
  <si>
    <t>Casting on another witch will alert them of the attack.</t>
  </si>
  <si>
    <t>Lançar feitiço em outra bruxa irá alertá-la do ataque.</t>
  </si>
  <si>
    <t>tip_45</t>
  </si>
  <si>
    <t>After hunting the globe in astral form, use the recall button to return to your physical location.</t>
  </si>
  <si>
    <t>Depois de caçar o globo em forma astral, use o botão de rechamada para retornar à sua localização física.</t>
  </si>
  <si>
    <t>tip_46</t>
  </si>
  <si>
    <t>Phases of the moon affect a witches energy and power based on their alignment.</t>
  </si>
  <si>
    <t>As fases da lua afetam a energia e o poder das bruxas com base em seu alinhamento.</t>
  </si>
  <si>
    <t>tip_47</t>
  </si>
  <si>
    <t>To prepare for the Ember Days, witches compete in seasonal tournaments of witchcraft that are tied to Spring, Summer, Autumn and Winter.</t>
  </si>
  <si>
    <t>Para se preparar para os Dias de Ember, as bruxas competem em torneios sazonais de bruxaria que estão ligados à primavera, verão, outono e inverno.</t>
  </si>
  <si>
    <t>tip_48</t>
  </si>
  <si>
    <t>Push notifications from Covens can be turned On/Off in the settings screen.</t>
  </si>
  <si>
    <t>As notificações push dos Clãs podem ser ligadas/desligadas na tela de configurações.</t>
  </si>
  <si>
    <t>tip_49</t>
  </si>
  <si>
    <t>Visit the Witch School located within the settings screen to accelerate your education.</t>
  </si>
  <si>
    <t>Visite a Escola da Bruxa localizada na tela de configurações para acelerar sua educação.</t>
  </si>
  <si>
    <t>country_AFG</t>
  </si>
  <si>
    <t>Afghanistan</t>
  </si>
  <si>
    <t>Afeganistão</t>
  </si>
  <si>
    <t>country_ALA</t>
  </si>
  <si>
    <t>Åland Islands</t>
  </si>
  <si>
    <t>Ilhas de Alanda</t>
  </si>
  <si>
    <t>country_ALB</t>
  </si>
  <si>
    <t>Albania</t>
  </si>
  <si>
    <t>Albânia</t>
  </si>
  <si>
    <t>country_DZA</t>
  </si>
  <si>
    <t>Algeria</t>
  </si>
  <si>
    <t>Argélia</t>
  </si>
  <si>
    <t>country_ASM</t>
  </si>
  <si>
    <t>American Samoa</t>
  </si>
  <si>
    <t>Samoa Americana</t>
  </si>
  <si>
    <t>country_AND</t>
  </si>
  <si>
    <t>Andorra</t>
  </si>
  <si>
    <t>country_AGO</t>
  </si>
  <si>
    <t>Angola</t>
  </si>
  <si>
    <t>country_AIA</t>
  </si>
  <si>
    <t>Anguilla</t>
  </si>
  <si>
    <t>Anguila</t>
  </si>
  <si>
    <t>country_ATA</t>
  </si>
  <si>
    <t>Antarctica</t>
  </si>
  <si>
    <t>Antártida</t>
  </si>
  <si>
    <t>country_ATG</t>
  </si>
  <si>
    <t>Antigua and Barbuda</t>
  </si>
  <si>
    <t>Antígua e Barbuda</t>
  </si>
  <si>
    <t>country_ARG</t>
  </si>
  <si>
    <t>Argentina</t>
  </si>
  <si>
    <t>country_ARM</t>
  </si>
  <si>
    <t>Armenia</t>
  </si>
  <si>
    <t>Armênia</t>
  </si>
  <si>
    <t>country_ABW</t>
  </si>
  <si>
    <t>Aruba</t>
  </si>
  <si>
    <t>country_AUS</t>
  </si>
  <si>
    <t>Australia</t>
  </si>
  <si>
    <t>Austrália</t>
  </si>
  <si>
    <t>country_AUT</t>
  </si>
  <si>
    <t>Austria</t>
  </si>
  <si>
    <t>Áustria</t>
  </si>
  <si>
    <t>country_AZE</t>
  </si>
  <si>
    <t>Azerbaijan</t>
  </si>
  <si>
    <t>Azerbaijão</t>
  </si>
  <si>
    <t>country_BHS</t>
  </si>
  <si>
    <t>Bahamas</t>
  </si>
  <si>
    <t>country_BHR</t>
  </si>
  <si>
    <t>Bahrain</t>
  </si>
  <si>
    <t>Barém</t>
  </si>
  <si>
    <t>country_BGD</t>
  </si>
  <si>
    <t>Bangladesh</t>
  </si>
  <si>
    <t>country_BRB</t>
  </si>
  <si>
    <t>Barbados</t>
  </si>
  <si>
    <t>country_BLR</t>
  </si>
  <si>
    <t>Belarus</t>
  </si>
  <si>
    <t>country_BEL</t>
  </si>
  <si>
    <t>Belgium</t>
  </si>
  <si>
    <t>Bélgica</t>
  </si>
  <si>
    <t>country_BLZ</t>
  </si>
  <si>
    <t>Belize</t>
  </si>
  <si>
    <t>country_BEN</t>
  </si>
  <si>
    <t>Benin</t>
  </si>
  <si>
    <t>country_BMU</t>
  </si>
  <si>
    <t>Bermuda</t>
  </si>
  <si>
    <t>Bermudas</t>
  </si>
  <si>
    <t>country_BTN</t>
  </si>
  <si>
    <t>Bhutan</t>
  </si>
  <si>
    <t>Butão</t>
  </si>
  <si>
    <t>country_BOL</t>
  </si>
  <si>
    <t>Bolivia</t>
  </si>
  <si>
    <t>Bolívia</t>
  </si>
  <si>
    <t>country_BES</t>
  </si>
  <si>
    <t>Bonaire, Sint Eustatius and Saba</t>
  </si>
  <si>
    <t>Bonaire, Santo Eustáquio e Saba</t>
  </si>
  <si>
    <t>country_BIH</t>
  </si>
  <si>
    <t>Bosnia and Herzegovina</t>
  </si>
  <si>
    <t>Bósnia e Herzegovinia</t>
  </si>
  <si>
    <t>country_BWA</t>
  </si>
  <si>
    <t>Botswana</t>
  </si>
  <si>
    <t>Botsuana</t>
  </si>
  <si>
    <t>country_BVT</t>
  </si>
  <si>
    <t>Bouvet Island</t>
  </si>
  <si>
    <t>Ilha Bouvet</t>
  </si>
  <si>
    <t>country_BRA</t>
  </si>
  <si>
    <t>Brazil</t>
  </si>
  <si>
    <t>Brasil</t>
  </si>
  <si>
    <t>country_IOT</t>
  </si>
  <si>
    <t>British Indian Ocean Territory</t>
  </si>
  <si>
    <t>Território Britânico do Oceano Índico</t>
  </si>
  <si>
    <t>country_VGB</t>
  </si>
  <si>
    <t>British Virgin Islands</t>
  </si>
  <si>
    <t>Ilhas Virgens Britânicas</t>
  </si>
  <si>
    <t>country_BRN</t>
  </si>
  <si>
    <t>Brunei Darussalam</t>
  </si>
  <si>
    <t>country_BGR</t>
  </si>
  <si>
    <t>Bulgaria</t>
  </si>
  <si>
    <t>Bulgária</t>
  </si>
  <si>
    <t>country_BFA</t>
  </si>
  <si>
    <t>Burkina Faso</t>
  </si>
  <si>
    <t>country_BDI</t>
  </si>
  <si>
    <t>Burundi</t>
  </si>
  <si>
    <t>country_CPV</t>
  </si>
  <si>
    <t>Cabo Verde</t>
  </si>
  <si>
    <t>country_KHM</t>
  </si>
  <si>
    <t>Cambodia</t>
  </si>
  <si>
    <t>Camboja</t>
  </si>
  <si>
    <t>country_CMR</t>
  </si>
  <si>
    <t>Cameroon</t>
  </si>
  <si>
    <t>Camarões</t>
  </si>
  <si>
    <t>country_CAN</t>
  </si>
  <si>
    <t>Canada</t>
  </si>
  <si>
    <t>coll_mandrake_name</t>
  </si>
  <si>
    <t>Mandrake</t>
  </si>
  <si>
    <t>Canadá</t>
  </si>
  <si>
    <t>coll_mangrove_name</t>
  </si>
  <si>
    <t>Mangrove</t>
  </si>
  <si>
    <t>coll_mimosa_name</t>
  </si>
  <si>
    <t>Mimosa</t>
  </si>
  <si>
    <t>country_CYM</t>
  </si>
  <si>
    <t>Cayman Islands</t>
  </si>
  <si>
    <t>Ilhas Cayman</t>
  </si>
  <si>
    <t>coll_mistleToe_name</t>
  </si>
  <si>
    <t>Mistletoe</t>
  </si>
  <si>
    <t>country_CAF</t>
  </si>
  <si>
    <t>Central African Republic</t>
  </si>
  <si>
    <t>República Centro-Africana</t>
  </si>
  <si>
    <t>coll_moly_name</t>
  </si>
  <si>
    <t>country_TCD</t>
  </si>
  <si>
    <t>Chad</t>
  </si>
  <si>
    <t>Moly</t>
  </si>
  <si>
    <t>Chade</t>
  </si>
  <si>
    <t>country_CHL</t>
  </si>
  <si>
    <t>Chile</t>
  </si>
  <si>
    <t>coll_motherwort_name</t>
  </si>
  <si>
    <t>Motherwort</t>
  </si>
  <si>
    <t>country_CHN</t>
  </si>
  <si>
    <t>China</t>
  </si>
  <si>
    <t>coll_mugwort_name</t>
  </si>
  <si>
    <t>Mugwort</t>
  </si>
  <si>
    <t>country_CXR</t>
  </si>
  <si>
    <t>coll_mullein_name</t>
  </si>
  <si>
    <t>Christmas Island</t>
  </si>
  <si>
    <t>Mullein</t>
  </si>
  <si>
    <t>Ilha do Natal</t>
  </si>
  <si>
    <t>coll_nettle_name</t>
  </si>
  <si>
    <t>country_CCK</t>
  </si>
  <si>
    <t>Nettle</t>
  </si>
  <si>
    <t>Cocos (Kneeling) Islands</t>
  </si>
  <si>
    <t>Ilhas Cocos</t>
  </si>
  <si>
    <t>country_COL</t>
  </si>
  <si>
    <t>Colombia</t>
  </si>
  <si>
    <t>Colômbia</t>
  </si>
  <si>
    <t>country_COM</t>
  </si>
  <si>
    <t>Comoros</t>
  </si>
  <si>
    <t>Comores</t>
  </si>
  <si>
    <t>country_COG</t>
  </si>
  <si>
    <t>Congo</t>
  </si>
  <si>
    <t>coll_oakmoss_name</t>
  </si>
  <si>
    <t>Oakmoss</t>
  </si>
  <si>
    <t>country_COK</t>
  </si>
  <si>
    <t>Cook Islands</t>
  </si>
  <si>
    <t>Ilhas Cook</t>
  </si>
  <si>
    <t>coll_orrisRoot_name</t>
  </si>
  <si>
    <t>Orris Root</t>
  </si>
  <si>
    <t>country_CRI</t>
  </si>
  <si>
    <t>Costa Rica</t>
  </si>
  <si>
    <t>coll_parisNight_name</t>
  </si>
  <si>
    <t>Paris Nightshade</t>
  </si>
  <si>
    <t>country_CIV</t>
  </si>
  <si>
    <t>Cote d'Ivoire (Ivory Coast)</t>
  </si>
  <si>
    <t>Costa do Marfim</t>
  </si>
  <si>
    <t>coll_parsley_name</t>
  </si>
  <si>
    <t>Parsley</t>
  </si>
  <si>
    <t>coll_patchouli_name</t>
  </si>
  <si>
    <t>Patchouli</t>
  </si>
  <si>
    <t>country_HRV</t>
  </si>
  <si>
    <t>Croatia</t>
  </si>
  <si>
    <t>Croácia</t>
  </si>
  <si>
    <t>coll_pennyRoyal_name</t>
  </si>
  <si>
    <t>Pennyroyal</t>
  </si>
  <si>
    <t>country_CUB</t>
  </si>
  <si>
    <t>Cuba</t>
  </si>
  <si>
    <t>coll_pine_name</t>
  </si>
  <si>
    <t>Pine</t>
  </si>
  <si>
    <t>country_CUW</t>
  </si>
  <si>
    <t>Curaçao</t>
  </si>
  <si>
    <t>coll_poppy_name</t>
  </si>
  <si>
    <t>Poppy</t>
  </si>
  <si>
    <t>country_CYP</t>
  </si>
  <si>
    <t>Cyprus</t>
  </si>
  <si>
    <t>Chipre</t>
  </si>
  <si>
    <t>coll_queenMeadow_name</t>
  </si>
  <si>
    <t>Queen of the Meadow</t>
  </si>
  <si>
    <t>coll_redAlder_name</t>
  </si>
  <si>
    <t>Red Alder</t>
  </si>
  <si>
    <t>coll_roseGeranium_name</t>
  </si>
  <si>
    <t>Rose Geranium</t>
  </si>
  <si>
    <t>country_CZE</t>
  </si>
  <si>
    <t>coll_rosemary_name</t>
  </si>
  <si>
    <t>Czech Republic</t>
  </si>
  <si>
    <t>Rosemary</t>
  </si>
  <si>
    <t>República Checa</t>
  </si>
  <si>
    <t>coll_rowan_name</t>
  </si>
  <si>
    <t>country_COD</t>
  </si>
  <si>
    <t>Rowan</t>
  </si>
  <si>
    <t>Democratic Republic of the Congo</t>
  </si>
  <si>
    <t>República Democrática do Congo</t>
  </si>
  <si>
    <t>coll_rue_name</t>
  </si>
  <si>
    <t>Rue</t>
  </si>
  <si>
    <t>country_DNK</t>
  </si>
  <si>
    <t>Denmark</t>
  </si>
  <si>
    <t>Dinamarca</t>
  </si>
  <si>
    <t>coll_johnWort_name</t>
  </si>
  <si>
    <t>Saint John's Wort</t>
  </si>
  <si>
    <t>country_DJI</t>
  </si>
  <si>
    <t>Djibouti</t>
  </si>
  <si>
    <t>country_DMA</t>
  </si>
  <si>
    <t>Dominica</t>
  </si>
  <si>
    <t>coll_sanPedro_name</t>
  </si>
  <si>
    <t>country_DOM</t>
  </si>
  <si>
    <t>Dominican Republic</t>
  </si>
  <si>
    <t>República Dominicana</t>
  </si>
  <si>
    <t>San Pedro</t>
  </si>
  <si>
    <t>coll_sandalWood_name</t>
  </si>
  <si>
    <t>country_ECU</t>
  </si>
  <si>
    <t>Ecuador</t>
  </si>
  <si>
    <t>Sandalwood</t>
  </si>
  <si>
    <t>Equador</t>
  </si>
  <si>
    <t>coll_sassafras_name</t>
  </si>
  <si>
    <t>Sassafras</t>
  </si>
  <si>
    <t>coll_slipperyElm_name</t>
  </si>
  <si>
    <t>Slippery Elm</t>
  </si>
  <si>
    <t>coll_snakeroot_name</t>
  </si>
  <si>
    <t>Snakeroot</t>
  </si>
  <si>
    <t>coll_solomonSeal_name</t>
  </si>
  <si>
    <t>Solomon's Seal</t>
  </si>
  <si>
    <t>country_EGY</t>
  </si>
  <si>
    <t>coll_spiceBush_name</t>
  </si>
  <si>
    <t>Egypt</t>
  </si>
  <si>
    <t>Spicebush</t>
  </si>
  <si>
    <t>Egito</t>
  </si>
  <si>
    <t>coll_thyme_name</t>
  </si>
  <si>
    <t>country_SLV</t>
  </si>
  <si>
    <t>Thyme</t>
  </si>
  <si>
    <t>El Salvador</t>
  </si>
  <si>
    <t>coll_frogToe_name</t>
  </si>
  <si>
    <t>Toe of Frog</t>
  </si>
  <si>
    <t>coll_dogTongue_name</t>
  </si>
  <si>
    <t>Tongue of Dog</t>
  </si>
  <si>
    <t>coll_tormentil_name</t>
  </si>
  <si>
    <t>Tormentil</t>
  </si>
  <si>
    <t>coll_vervain_name</t>
  </si>
  <si>
    <t>Vervain</t>
  </si>
  <si>
    <t>coll_vetivert_name</t>
  </si>
  <si>
    <t>Vetivert</t>
  </si>
  <si>
    <t>country_GNQ</t>
  </si>
  <si>
    <t>Equatorial Guinea</t>
  </si>
  <si>
    <t>Guiné Equatorial</t>
  </si>
  <si>
    <t>coll_willow_name</t>
  </si>
  <si>
    <t>Willow</t>
  </si>
  <si>
    <t>country_ERI</t>
  </si>
  <si>
    <t>Eritrea</t>
  </si>
  <si>
    <t>Eritréia</t>
  </si>
  <si>
    <t>coll_witchEgg_name</t>
  </si>
  <si>
    <t>Witch Egg</t>
  </si>
  <si>
    <t>country_EST</t>
  </si>
  <si>
    <t>Estonia</t>
  </si>
  <si>
    <t>Estônia</t>
  </si>
  <si>
    <t>coll_wolfClaw_name</t>
  </si>
  <si>
    <t>Wolf Claw</t>
  </si>
  <si>
    <t>country_ETH</t>
  </si>
  <si>
    <t>Ethiopia</t>
  </si>
  <si>
    <t>Etiópia</t>
  </si>
  <si>
    <t>coll_wolfBane_name</t>
  </si>
  <si>
    <t>Wolfsbane</t>
  </si>
  <si>
    <t>country_FLK</t>
  </si>
  <si>
    <t>Falkland Islands</t>
  </si>
  <si>
    <t>Ilhas Falkland</t>
  </si>
  <si>
    <t>coll_batWool_name</t>
  </si>
  <si>
    <t>Wool of Bat</t>
  </si>
  <si>
    <t>country_FRO</t>
  </si>
  <si>
    <t>Faroe Islands</t>
  </si>
  <si>
    <t>Ilhas Féroe</t>
  </si>
  <si>
    <t>coll_cinnamon_name</t>
  </si>
  <si>
    <t>Cinnamon</t>
  </si>
  <si>
    <t>country_FJI</t>
  </si>
  <si>
    <t>Fiji</t>
  </si>
  <si>
    <t>coll_clover_name</t>
  </si>
  <si>
    <t>Clover</t>
  </si>
  <si>
    <t>country_FIN</t>
  </si>
  <si>
    <t>Finland</t>
  </si>
  <si>
    <t>Finlândia</t>
  </si>
  <si>
    <t>coll_coriander_name</t>
  </si>
  <si>
    <t>Coriander</t>
  </si>
  <si>
    <t>country_FRA</t>
  </si>
  <si>
    <t>France</t>
  </si>
  <si>
    <t>França</t>
  </si>
  <si>
    <t>coll_bloodAgate_name</t>
  </si>
  <si>
    <t>Blood Agate</t>
  </si>
  <si>
    <t>country_GUF</t>
  </si>
  <si>
    <t>French Guiana</t>
  </si>
  <si>
    <t>Guiana Francesa</t>
  </si>
  <si>
    <t>coll_brimstone_name</t>
  </si>
  <si>
    <t>Brimstone</t>
  </si>
  <si>
    <t>country_PYF</t>
  </si>
  <si>
    <t>French Polynesia</t>
  </si>
  <si>
    <t>coll_demonEye_name</t>
  </si>
  <si>
    <t>Polinésia Francesa</t>
  </si>
  <si>
    <t>Demon's Eye</t>
  </si>
  <si>
    <t>country_ATF</t>
  </si>
  <si>
    <t>French Southern and Antarctic Lands</t>
  </si>
  <si>
    <t>coll_malachite_name</t>
  </si>
  <si>
    <t>Malachite</t>
  </si>
  <si>
    <t>Terras Austrais e Antárticas Francesas</t>
  </si>
  <si>
    <t>country_GAB</t>
  </si>
  <si>
    <t>coll_motherTear_name</t>
  </si>
  <si>
    <t>Gabon</t>
  </si>
  <si>
    <t>Mother's Tear</t>
  </si>
  <si>
    <t>Gabão</t>
  </si>
  <si>
    <t>country_GMB</t>
  </si>
  <si>
    <t>Gambia</t>
  </si>
  <si>
    <t>coll_buckthorn_name</t>
  </si>
  <si>
    <t>Gâmbia</t>
  </si>
  <si>
    <t>Buckthorn</t>
  </si>
  <si>
    <t>country_GEO</t>
  </si>
  <si>
    <t>coll_creepLettuce_name</t>
  </si>
  <si>
    <t>Georgia</t>
  </si>
  <si>
    <t>Geórgia</t>
  </si>
  <si>
    <t>Creeping Lettuce</t>
  </si>
  <si>
    <t>country_DEU</t>
  </si>
  <si>
    <t>coll_dogrose_name</t>
  </si>
  <si>
    <t>Germany</t>
  </si>
  <si>
    <t>Dogrose</t>
  </si>
  <si>
    <t>Alemanha</t>
  </si>
  <si>
    <t>Flauta de Amieiro</t>
  </si>
  <si>
    <t>country_GHA</t>
  </si>
  <si>
    <t>coll_flaxweed_name</t>
  </si>
  <si>
    <t>Flaxweed</t>
  </si>
  <si>
    <t>Ghana</t>
  </si>
  <si>
    <t>Gana</t>
  </si>
  <si>
    <t>Amuleto de Âmbar</t>
  </si>
  <si>
    <t>country_GIB</t>
  </si>
  <si>
    <t>Gibraltar</t>
  </si>
  <si>
    <t>coll_ginger_name</t>
  </si>
  <si>
    <t>Ginger</t>
  </si>
  <si>
    <t>country_GRC</t>
  </si>
  <si>
    <t>Greece</t>
  </si>
  <si>
    <t>coll_holly_name</t>
  </si>
  <si>
    <t>Grécia</t>
  </si>
  <si>
    <t>Holly</t>
  </si>
  <si>
    <t>country_GRL</t>
  </si>
  <si>
    <t>Greenland</t>
  </si>
  <si>
    <t>coll_linden_name</t>
  </si>
  <si>
    <t>Groenlândia</t>
  </si>
  <si>
    <t>Linden</t>
  </si>
  <si>
    <t>country_GRD</t>
  </si>
  <si>
    <t>Grenada</t>
  </si>
  <si>
    <t>coll_mayflower_name</t>
  </si>
  <si>
    <t>Granada</t>
  </si>
  <si>
    <t>Mayflower</t>
  </si>
  <si>
    <t>Farinha de Cevada</t>
  </si>
  <si>
    <t>country_GLP</t>
  </si>
  <si>
    <t>Guadeloupe</t>
  </si>
  <si>
    <t>coll_parsnip_name</t>
  </si>
  <si>
    <t>Guadalupe</t>
  </si>
  <si>
    <t>Parsnip</t>
  </si>
  <si>
    <t>Cera de Abelha</t>
  </si>
  <si>
    <t>coll_snakeroot_desc</t>
  </si>
  <si>
    <t>Also called the Black Cohosh, this root was well used in the Ember Wars to empower protective wards. Often used in thresholds to prevent the passing of evil spirits, but some prefer to burn it as the smoke is considered a bane to evil.</t>
  </si>
  <si>
    <t>Também chamada de Black Cohosh, essa raiz foi bem usada nas Guerras de Ember para fortalecer as enfermarias de proteção. Freqüentemente usado em limiares para impedir a passagem de espíritos malignos, mas alguns preferem queimá-lo, pois a fumaça é considerada uma maldição para o mal.</t>
  </si>
  <si>
    <t>country_GUM</t>
  </si>
  <si>
    <t>Guam</t>
  </si>
  <si>
    <t>coll_rosePetal_name</t>
  </si>
  <si>
    <t>Rose Petal</t>
  </si>
  <si>
    <t>Benitier Esculpido</t>
  </si>
  <si>
    <t>coll_solomonSeal_desc</t>
  </si>
  <si>
    <t>country_GTM</t>
  </si>
  <si>
    <t>Incense. Keeps sacred oaths &amp; promises forever binding. Keep on altar to promote success in all rituals. Sprinkle an infusion of the root to drive away evil.</t>
  </si>
  <si>
    <t>Guatemala</t>
  </si>
  <si>
    <t>coll_tigerLily_name</t>
  </si>
  <si>
    <t>Incenso. Mantém juramentos sagrados e promessas sempre vinculativas. Mantenha no altar para promover o sucesso em todos os rituais. Polvilhe uma infusão da raiz para afastar o mal.</t>
  </si>
  <si>
    <t>Tiger Lily</t>
  </si>
  <si>
    <t>Pedra do Pássaro</t>
  </si>
  <si>
    <t>country_GIN</t>
  </si>
  <si>
    <t>Guinea</t>
  </si>
  <si>
    <t>coll_spiceBush_desc</t>
  </si>
  <si>
    <t>Guernsey</t>
  </si>
  <si>
    <t>coll_aspen_name</t>
  </si>
  <si>
    <t>Also the Fever Bush, once used by the Native Americans to cure a litany of ailments, the wood witches and barrow sisters have learned clever uses for Spicebush.</t>
  </si>
  <si>
    <t>Aspen</t>
  </si>
  <si>
    <t>Cristal Negro</t>
  </si>
  <si>
    <t>Também conhecida como o Arbusto da Febre, uma vez usada pelos nativos americanos para curar uma litania de doenças, as bruxas do bosque e as irmãs barrow aprenderam os usos inteligentes do Arbusto Picante.</t>
  </si>
  <si>
    <t>coll_thyme_desc</t>
  </si>
  <si>
    <t>coll_blackAlder_name</t>
  </si>
  <si>
    <t>Thyme can be used in spells to increase strength, courage and an indominable spirit.  A paste rubbed upon your shoulders will lighten your melancholy, hopelessness and other negative vibrations.  Known to attract fairies to your garden.</t>
  </si>
  <si>
    <t>Black Alder</t>
  </si>
  <si>
    <t>Laço Vermelho</t>
  </si>
  <si>
    <t>Guiné</t>
  </si>
  <si>
    <t>O tomilho pode ser usado em feitiços para aumentar a força, a coragem e um espírito indomável. Uma pasta esfregada em seus ombros aliviará sua melancolia, desesperança e outras vibrações negativas. Conhecido por atrair fadas para o seu jardim.</t>
  </si>
  <si>
    <t>coll_blackthorn_name</t>
  </si>
  <si>
    <t>Blackthorn</t>
  </si>
  <si>
    <t>Pano Sangrento</t>
  </si>
  <si>
    <t>coll_frogToe_desc</t>
  </si>
  <si>
    <t>country_GNB</t>
  </si>
  <si>
    <t>This darling buttercup belies its unlovely name. Common, it's use in witchcraft may be more for style than substance. Or simply to pay homage to those weird sisters.</t>
  </si>
  <si>
    <t>Guinea-Bissau</t>
  </si>
  <si>
    <t>Guiné-Bissau</t>
  </si>
  <si>
    <t>Este querido botão de ouro desmente seu nome desagradável. Comum, o uso na feitiçaria pode ser mais pelo estilo do que pela substância. Ou simplesmente para homenagear essas irmãs esquisitas.</t>
  </si>
  <si>
    <t>coll_camellia_name</t>
  </si>
  <si>
    <t>Camellia</t>
  </si>
  <si>
    <t>Chapéu Sangrento</t>
  </si>
  <si>
    <t>country_GUY</t>
  </si>
  <si>
    <t>coll_dogTongue_desc</t>
  </si>
  <si>
    <t>Guyana</t>
  </si>
  <si>
    <t>Poisonous and harmful to cows and pastures. Used long ago in old Europe to cure sore throats, coughs, and mouth sores. The wayward sisters find a love for this piece.</t>
  </si>
  <si>
    <t>Guiana</t>
  </si>
  <si>
    <t>Venenoso e prejudicial para as vacas e pastagens. Usado há muito tempo na velha Europa para curar dores de garganta, tosse e feridas na boca. As irmãs rebeldes têm um amor por esta peça.</t>
  </si>
  <si>
    <t>coll_cardio_name</t>
  </si>
  <si>
    <t>Cardiocrinum</t>
  </si>
  <si>
    <t>Lanterna Azul</t>
  </si>
  <si>
    <t>country_HTI</t>
  </si>
  <si>
    <t>Haiti</t>
  </si>
  <si>
    <t>coll_tormentil_desc</t>
  </si>
  <si>
    <t>The old witches of Appalachia called it bloodroot. Tormentil was used to burn away negative energies, and it's root served as substitute for blood in working their signatures.</t>
  </si>
  <si>
    <t>coll_comfrey_name</t>
  </si>
  <si>
    <t>Comfrey</t>
  </si>
  <si>
    <t>As velhas bruxas dos Apalaches chamavam-na de raiz de sangue. Tormentil foi usado para queimar energias negativas, e sua raiz serviu como substituto para o sangue ao trabalhar suas assinaturas.</t>
  </si>
  <si>
    <t>country_HMD</t>
  </si>
  <si>
    <t>Heard Island and McDonald Islands</t>
  </si>
  <si>
    <t>Ilha Heard e Ilhas McDonald</t>
  </si>
  <si>
    <t>coll_vervain_desc</t>
  </si>
  <si>
    <t xml:space="preserve">A favorite of the Baba Yaga and other wood witches, it's healing powers may be as strong as any herb. It is a powerful supplement to many signatures and used frequently as a bane to vampires. It's effectiveness here is debated among witches. </t>
  </si>
  <si>
    <t>Um favorito do Baba Yaga e outras bruxas do bosque, seus poderes de cura podem ser tão fortes quanto qualquer erva. É um complemento poderoso para muitas assinaturas e usado frequentemente como uma maldição para os vampiros. Sua eficácia aqui é debatida entre as bruxas.</t>
  </si>
  <si>
    <t>country_HND</t>
  </si>
  <si>
    <t>Honduras</t>
  </si>
  <si>
    <t>coll_vetivert_desc</t>
  </si>
  <si>
    <t>A common ground plant with an effective root for simple magic. It serves as a mild calming agent to witches, keeping them in balance and inviting restorative sleep.</t>
  </si>
  <si>
    <t>Uma planta terrestre comum com uma raiz eficaz para a magia simples. Ela serve como um agente calmante para as bruxas, mantendo-as em equilíbrio e convidando ao sono restaurador.</t>
  </si>
  <si>
    <t>country_HUN</t>
  </si>
  <si>
    <t>Hungary</t>
  </si>
  <si>
    <t>Hungria</t>
  </si>
  <si>
    <t>coll_willow_desc</t>
  </si>
  <si>
    <t>The willow is considered a sacred wishing tree whose northward facing branches hold the sway of the new moon, the southward branches that the full moon, the eastward waning gibbous, and the westward  waxing gibbous. Tell a willow your wish under the correct conditions and it will come true.</t>
  </si>
  <si>
    <t>country_ISL</t>
  </si>
  <si>
    <t>Iceland</t>
  </si>
  <si>
    <t>Islândia</t>
  </si>
  <si>
    <t>O salgueiro é considerado uma árvore sagrada dos desejos, cujos ramos voltados para o norte sustentam a influência da lua nova, os ramos do sul, a lua cheia, a Lua Balsâmica para o leste e a Lua Gibosa para o oeste. Diga a um salgueiro seu desejo sob as condições corretas e ele se tornará realidade. Escolha os ramos errados e o oposto pode ocorrer.</t>
  </si>
  <si>
    <t>country_IND</t>
  </si>
  <si>
    <t>coll_witchEgg_desc</t>
  </si>
  <si>
    <t>This rare variety of pungent fungus must be taken in it's earliest egg-sack stage to be useful. If you can suffer the odor, this toadstool can fortify powerful spells.</t>
  </si>
  <si>
    <t>Esta variedade rara de fungos pungentes deve ser tomada em seu estágio mais precoce para ser útil. Se você conseguir aguentar o odor, este cogumelo pode fortalecer magias poderosas.</t>
  </si>
  <si>
    <t>country_IDN</t>
  </si>
  <si>
    <t>Indonesia</t>
  </si>
  <si>
    <t>Indonésia</t>
  </si>
  <si>
    <t>country_IRN</t>
  </si>
  <si>
    <t>coll_wolfClaw_desc</t>
  </si>
  <si>
    <t>Iran</t>
  </si>
  <si>
    <t>Used frequently and in a multitude of ways by the Celtic druids, it was woven into robes and bound in protective amulets. To honor the druids only harvest with your left and bare of foot.</t>
  </si>
  <si>
    <t>Irã</t>
  </si>
  <si>
    <t>Usado com freqüência e de várias maneiras pelos druidas celtas, era tecido em vestes e amarrado em amuletos de proteção. Para honrar os druidas, colha apenas com o pé esquerdo descalço.</t>
  </si>
  <si>
    <t>country_IRQ</t>
  </si>
  <si>
    <t>Iraq</t>
  </si>
  <si>
    <t>Iraque</t>
  </si>
  <si>
    <t>coll_wolfBane_desc</t>
  </si>
  <si>
    <t>The loveliness of this mountain flower is deceptive, it is very toxic. To a practiced witch, it can be used to prevent lycanthropes and other shape-shifters from changing form, but it also serves many spells that hope to inflict harm.</t>
  </si>
  <si>
    <t>A beleza desta flor da montanha é enganosa e muito tóxica. Para uma bruxa experiente, ela pode ser usada para impedir que licantropos e outros mutantes mudem de forma, mas também serve para muitos feitiços que esperam causar dano.</t>
  </si>
  <si>
    <t>country_IRL</t>
  </si>
  <si>
    <t>Ireland</t>
  </si>
  <si>
    <t>Irlanda</t>
  </si>
  <si>
    <t>coll_batWool_desc</t>
  </si>
  <si>
    <t>Once used to invoke magnificent results, the modern witches have found less use for holly. It does bring some peace and cheer to the witch, and perhaps it's old powers have hidden some undiscovered signature.</t>
  </si>
  <si>
    <t>country_IMN</t>
  </si>
  <si>
    <t>Isle of Man</t>
  </si>
  <si>
    <t>Uma vez usados para invocar resultados magníficos, as bruxas modernas encontraram menos utilidade para o azevinho. Isso traz um pouco de paz e alegria para a bruxa, e talvez seus antigos poderes tenham escondido alguma assinatura desconhecida.</t>
  </si>
  <si>
    <t>Ilha de Man</t>
  </si>
  <si>
    <t>country_ISR</t>
  </si>
  <si>
    <t>coll_cinnamon_desc</t>
  </si>
  <si>
    <t>Israel</t>
  </si>
  <si>
    <t>Commonly used in incense. It can help with upset stomachs, or as an ingredient in healing teas.</t>
  </si>
  <si>
    <t>Usada normalmente em incenso. Pode ajudar nas dores de estomâgo, ou como um ingrediente em chás curativos.</t>
  </si>
  <si>
    <t>country_ITA</t>
  </si>
  <si>
    <t>Italy</t>
  </si>
  <si>
    <t>Itália</t>
  </si>
  <si>
    <t>coll_clover_desc</t>
  </si>
  <si>
    <t>Clovers are used for protection and love. A two-leaf clover can find you love, a three-leaf clover can protect you, a four-leaf clover can ward off harmful spells, and a five-leaf clover can attract money.</t>
  </si>
  <si>
    <t>Trevos são usados para proteção e amor. Um trevo de duas folhas pode ajudar a encontrar o amor, um trevo de três folhas pode protegê-lo, um trevo de quatro folhas pode afastar feitiços nocivos e um trevo de cinco folhas pode atrair dinheiro.</t>
  </si>
  <si>
    <t>country_JAM</t>
  </si>
  <si>
    <t>Jamaica</t>
  </si>
  <si>
    <t>coll_coriander_desc</t>
  </si>
  <si>
    <t>Coriander can promote peace and love, or ease the pain of loss. This herb is great for bodily and spiritual repair, alertness, and motivation.</t>
  </si>
  <si>
    <t>country_JPN</t>
  </si>
  <si>
    <t>O coentro pode promover a paz e o amor, ou aliviar a dor da perda. Esta erva é ótima para o reparo corporal, espiritual, alerta e motivação.</t>
  </si>
  <si>
    <t>coll_bloodAgate_desc</t>
  </si>
  <si>
    <t>Infused with the blood of vampire-kind.</t>
  </si>
  <si>
    <t>Infundido com o sangue do tipo vampiro.</t>
  </si>
  <si>
    <t>country_JEY</t>
  </si>
  <si>
    <t>Jersey</t>
  </si>
  <si>
    <t>coll_brimstone_desc</t>
  </si>
  <si>
    <t>Burning with the lightless fires of the Underworld.</t>
  </si>
  <si>
    <t>Queimando com os fogos sem luz do submundo.</t>
  </si>
  <si>
    <t>country_JOR</t>
  </si>
  <si>
    <t>Jordan</t>
  </si>
  <si>
    <t>Jordânia</t>
  </si>
  <si>
    <t>coll_demonEye_desc</t>
  </si>
  <si>
    <t>Rich for rarity. Do not look too long upon this stone.</t>
  </si>
  <si>
    <t>Rico por raridade. Não olhe muito para esta pedra.</t>
  </si>
  <si>
    <t>country_KAZ</t>
  </si>
  <si>
    <t>Kazakhstan</t>
  </si>
  <si>
    <t>Cazaquistão</t>
  </si>
  <si>
    <t>coll_malachite_desc</t>
  </si>
  <si>
    <t>The travelers stone. No two are alike.</t>
  </si>
  <si>
    <t>A pedra dos viajantes. Não há dois iguais.</t>
  </si>
  <si>
    <t>country_KEN</t>
  </si>
  <si>
    <t>Kenya</t>
  </si>
  <si>
    <t>Quênia</t>
  </si>
  <si>
    <t>coll_motherTear_desc</t>
  </si>
  <si>
    <t>country_KIR</t>
  </si>
  <si>
    <t>The tear of the moon. The fair mother of dreams.</t>
  </si>
  <si>
    <t>Kiribati</t>
  </si>
  <si>
    <t>A lágrima da lua. A bela mãe dos sonhos.</t>
  </si>
  <si>
    <t>country_KWT</t>
  </si>
  <si>
    <t>Kuwait</t>
  </si>
  <si>
    <t>coll_buckthorn_desc</t>
  </si>
  <si>
    <t>Typically used for elf magick and driving away enchantments, the buckthorn can also used for luck and warding off evil vibrations.</t>
  </si>
  <si>
    <t>Normalmente usado para magia élfica afastando encantamentos, o espinheiro também pode ser usado para dar sorte e afastar as vibrações do mal.</t>
  </si>
  <si>
    <t>country_KGZ</t>
  </si>
  <si>
    <t>Kyrgyzstan</t>
  </si>
  <si>
    <t>Quirguistão</t>
  </si>
  <si>
    <t>coll_creepLettuce_desc</t>
  </si>
  <si>
    <t>Found mainly on mountaintops and slopes, this invasive herb consumes areas where it's planted and spreads like a wildfire.</t>
  </si>
  <si>
    <t>Encontrada principalmente em montanhas e encostas, esta erva invasora consome áreas onde é plantada e se espalha como um incêndio florestal.</t>
  </si>
  <si>
    <t>country_LAO</t>
  </si>
  <si>
    <t>Laos</t>
  </si>
  <si>
    <t>coll_dogrose_desc</t>
  </si>
  <si>
    <t>Hundreds of years ago, the dogrose was used to treat bites from rabid dogs, which is believed to be the origin of its name. It symbolizes love but also pain due to its stem's sharp roses.</t>
  </si>
  <si>
    <t>Centenas de anos atrás, a rosa brava foi usada para tratar mordidas de cães raivosos, o que se acredita ser a origem de seu nome. Simboliza o amor, mas também a dor devido às rosas afiadas do seu caule.</t>
  </si>
  <si>
    <t>coll_flaxweed_desc</t>
  </si>
  <si>
    <t>Also known as toaxflax, it is mildly toxic but has the ability to break hexes and provide protection.</t>
  </si>
  <si>
    <t>country_LVA</t>
  </si>
  <si>
    <t>Também conhecida como toaxflax, é levemente tóxica mas tem a habilidade de quebrar feitiços e proteger.</t>
  </si>
  <si>
    <t>Latvia</t>
  </si>
  <si>
    <t>Letônia</t>
  </si>
  <si>
    <t>coll_ginger_desc</t>
  </si>
  <si>
    <t>This well-known herb is used for sore throat and general illness remedies. It's healing properties make it one of the most used herbs for natural recoveries across the globe.</t>
  </si>
  <si>
    <t>country_LBN</t>
  </si>
  <si>
    <t>Lebanon</t>
  </si>
  <si>
    <t>Líbano</t>
  </si>
  <si>
    <t>coll_holly_desc</t>
  </si>
  <si>
    <t>While some may recognize this as the traditional symbol for the winter holidays, others recall it as a source of material gain and personal revenge.</t>
  </si>
  <si>
    <t>Enquanto alguns podem reconhecê-lo como o símbolo tradicional para as férias de inverno, outros o lembram como uma fonte de ganho material e vingança pessoal.</t>
  </si>
  <si>
    <t>country_LSO</t>
  </si>
  <si>
    <t>Lesotho</t>
  </si>
  <si>
    <t>Lesoto</t>
  </si>
  <si>
    <t>coll_linden_desc</t>
  </si>
  <si>
    <t>country_LBR</t>
  </si>
  <si>
    <t>Linden flowers are often used in love and attraction spells. People also associate the linden flower with good luck, protection, and calmness.</t>
  </si>
  <si>
    <t>Liberia</t>
  </si>
  <si>
    <t>Linden flores são freqüentemente usadas em feitiços de amor e atração. As pessoas também associam a flor de tília com boa sorte, proteção e tranquilidade.</t>
  </si>
  <si>
    <t>Libéria</t>
  </si>
  <si>
    <t>country_LBY</t>
  </si>
  <si>
    <t>Libya</t>
  </si>
  <si>
    <t>coll_mayflower_desc</t>
  </si>
  <si>
    <t>Líbia</t>
  </si>
  <si>
    <t>Used by the Native Americans for liver diseases and other internal problems with the human body, the mayflower is a useful healing herb that can curve digestive and abdominal pains.</t>
  </si>
  <si>
    <t>Usado pelos nativos americanos para doenças do fígado e outros problemas internos com o corpo humano, o malmequer é uma erva de cura útil que pode curar dores digestivas e abdominais.</t>
  </si>
  <si>
    <t>country_LIE</t>
  </si>
  <si>
    <t>Liechtenstein</t>
  </si>
  <si>
    <t>coll_parsnip_desc</t>
  </si>
  <si>
    <t>country_LTU</t>
  </si>
  <si>
    <t>Lithuania</t>
  </si>
  <si>
    <t>A member of the carrot family, the parsnip makes up for its low amount of healing attributes by being plentiful for all to collect.</t>
  </si>
  <si>
    <t>Lituânia</t>
  </si>
  <si>
    <t>Um membro da família da cenoura, a pastinaca compensa sua baixa quantidade de atributos de cura por ser abundante para todos coletarem.</t>
  </si>
  <si>
    <t>country_LUX</t>
  </si>
  <si>
    <t>Luxembourg</t>
  </si>
  <si>
    <t>Luxemburgo</t>
  </si>
  <si>
    <t>coll_rosePetal_desc</t>
  </si>
  <si>
    <t>The rose petal is a common symbol of love, romance, and attraction. It is believed to bring good luck in love affairs and mending a broken heart.</t>
  </si>
  <si>
    <t>A pétala de rosa é um símbolo comum de amor, romance e atração. Acredita-se que traz boa sorte em casos de amor e consertar um coração partido.</t>
  </si>
  <si>
    <t>country_MKD</t>
  </si>
  <si>
    <t>Macedonia</t>
  </si>
  <si>
    <t>Macedônia</t>
  </si>
  <si>
    <t>coll_tigerLily_desc</t>
  </si>
  <si>
    <t xml:space="preserve">Believed to be a source of wealth, the tiger lily's various dazzling colors signifies to a recipient that the giver is wealthy, but also slightly prideful. </t>
  </si>
  <si>
    <t>Acreditado ser uma fonte de riqueza, as várias cores deslumbrantes do lírio de tigre significam para quem recebe que o doador é rico, mas também um pouco orgulhoso.</t>
  </si>
  <si>
    <t>country_MDG</t>
  </si>
  <si>
    <t>Madagascar</t>
  </si>
  <si>
    <t>Madagáscar</t>
  </si>
  <si>
    <t>coll_aspen_desc</t>
  </si>
  <si>
    <t>country_MWI</t>
  </si>
  <si>
    <t>Malawi</t>
  </si>
  <si>
    <t>Also known as the "Whispering Tree" and the "Shivering Tree," the aspen is sacred to the Druids as a connection to death. Some believe the aspen shakes in fear because of the grip of Death itself.</t>
  </si>
  <si>
    <t>Malaui</t>
  </si>
  <si>
    <t>country_MYS</t>
  </si>
  <si>
    <t>Malaysia</t>
  </si>
  <si>
    <t>Malásia</t>
  </si>
  <si>
    <t>country_MDV</t>
  </si>
  <si>
    <t>Maldives</t>
  </si>
  <si>
    <t>Maldivas</t>
  </si>
  <si>
    <t>Também conhecida como "Árvore Sussurrante" e "Árvore Trêmula", o álamo é sagrado para os druidas como uma conexão com a morte. Alguns acreditam que o álamo tremedor treme de medo por causa do domínio da própria morte.</t>
  </si>
  <si>
    <t>country_MLI</t>
  </si>
  <si>
    <t>Mali</t>
  </si>
  <si>
    <t>coll_blackAlder_desc</t>
  </si>
  <si>
    <t>country_MLT</t>
  </si>
  <si>
    <t>Malta</t>
  </si>
  <si>
    <t>Unlike the red alder, the black alder is a source of strength and power. The wood of a black alder is a common source for resilient wands.</t>
  </si>
  <si>
    <t>Ao contrário do amieiro vermelho, o amieiro negro é fonte de força e poder. A madeira de um amieriro negro é uma fonte comum de varinhas resilientes.</t>
  </si>
  <si>
    <t>country_MHL</t>
  </si>
  <si>
    <t>Marshall Islands</t>
  </si>
  <si>
    <t>Ilhas Marshall</t>
  </si>
  <si>
    <t>coll_blackthorn_desc</t>
  </si>
  <si>
    <t>The blackthorn is seen as a sinister tree in Christian folklore. Blackthorn was often used for harmful spellcraft, and the primary source of thorned wands that could cause physical harm.</t>
  </si>
  <si>
    <t>country_MTQ</t>
  </si>
  <si>
    <t xml:space="preserve">O abrunheiro é visto como uma árvore sinistra no folclore Cristão. O abrunheiro foi usado muitas vezes em feitiços malignos, e a a primeira fonte de varinhas com espinhos que podiam causar danos físicos. </t>
  </si>
  <si>
    <t>Martinique</t>
  </si>
  <si>
    <t>Martinica</t>
  </si>
  <si>
    <t>coll_camellia_desc</t>
  </si>
  <si>
    <t>country_MRT</t>
  </si>
  <si>
    <t xml:space="preserve">The camellia is a feminine botanical that is known for bringing riches and luxury. It is often used in money spells. </t>
  </si>
  <si>
    <t>Mauritania</t>
  </si>
  <si>
    <t>A camelia é um botânico feminino que é conhecido por trazer riqueza e luxuria. É muito usada em feitiços de dinheiro.</t>
  </si>
  <si>
    <t>Mauritânia</t>
  </si>
  <si>
    <t>country_MUS</t>
  </si>
  <si>
    <t>Mauritius</t>
  </si>
  <si>
    <t>Maurício</t>
  </si>
  <si>
    <t>coll_cardio_desc</t>
  </si>
  <si>
    <t>Despite its bright white color, cardiocrinum is used for damage spells. Unsuspecting witches sometimes try to use the cardiocrinum for healing spells, only to face the harsh reality with a backfire.</t>
  </si>
  <si>
    <t>Apesar de sua cor branca brilhante, o cardiocrino é usado para magias de dano. As bruxas desavisadas às vezes tentam usar o cardiocrino para curar feitiços, apenas para enfrentar a dura realidade com um tiro pela culatra.</t>
  </si>
  <si>
    <t>country_MYT</t>
  </si>
  <si>
    <t>Mayotte</t>
  </si>
  <si>
    <t>Maiote</t>
  </si>
  <si>
    <t>coll_comfrey_desc</t>
  </si>
  <si>
    <t>Comfrey is a well known healing botanical used in spells dating back to 400 BCE. It can also be used for protection and money spells.</t>
  </si>
  <si>
    <t>Confrei é um botânico de cura bem conhecido usado em feitiços que datam de 400 a.C. Também pode ser usado para magias de proteção e dinheiro.</t>
  </si>
  <si>
    <t>country_MEX</t>
  </si>
  <si>
    <t>Mexico</t>
  </si>
  <si>
    <t>México</t>
  </si>
  <si>
    <t>country_FSM</t>
  </si>
  <si>
    <t>Micronesia</t>
  </si>
  <si>
    <t>coll_fringedIris_desc</t>
  </si>
  <si>
    <t>Micronésia</t>
  </si>
  <si>
    <t>Used for purification and wisdom, the fringed iris was planted next to womens' graves in Ancient Greece to please the Goddess Iris and assure a peaceful afterlife.</t>
  </si>
  <si>
    <t>Usada para purificação e sabedoria, a íris em franjas foi plantada ao lado dos túmulos das mulheres na Grécia Antiga para agradar a Deusa Íris e garantir uma vida pacífica após a morte.</t>
  </si>
  <si>
    <t>country_MDA</t>
  </si>
  <si>
    <t>Moldova</t>
  </si>
  <si>
    <t>Moldávia</t>
  </si>
  <si>
    <t>coll_honeyFlower_desc</t>
  </si>
  <si>
    <t>Honey flower, one of the many sources for the sweet but sticky food, can be used in love spells to bind two people together. It is sacred to Aphrodite, the Greek goddess of love and beauty.</t>
  </si>
  <si>
    <t>A flor de mel, uma das muitas fontes de alimento doce, mas pegajoso, pode ser usada em feitiços de amor para unir duas pessoas. É sagrado para Afrodite, a deusa grega do amor e da beleza.</t>
  </si>
  <si>
    <t>country_MCO</t>
  </si>
  <si>
    <t>Monaco</t>
  </si>
  <si>
    <t>Mônaco</t>
  </si>
  <si>
    <t>coll_rutabaga_desc</t>
  </si>
  <si>
    <t>The rutabaga, a cross between a turnip and a cabbage, is best known from the legend of Stingy Jack. A carved rutabaga holds the only source of light given to Jack as he walks the earth for eternity. Give a rutabaga to Jack and he may remain to serve you longer than usual.</t>
  </si>
  <si>
    <t>country_MNG</t>
  </si>
  <si>
    <t>Mongolia</t>
  </si>
  <si>
    <t>Mongólia</t>
  </si>
  <si>
    <t>country_MNE</t>
  </si>
  <si>
    <t>Montenegro</t>
  </si>
  <si>
    <t>O rutabaga, um cruzamento entre um nabo e um repolho, é mais conhecido pela lenda de Stingy Jack. Um rutabaga esculpido contém a única fonte de luz dada a Jack enquanto ele caminha pela terra pela eternidade. Dê uma ninhada para Jack e ele pode ficar para servi-lo mais do que o habitual.</t>
  </si>
  <si>
    <t>country_MSR</t>
  </si>
  <si>
    <t>Montserrat</t>
  </si>
  <si>
    <t>coll_snakeGourd_desc</t>
  </si>
  <si>
    <t>The snake gourd gets its name from its snakelike appearance. It's damaging properties resemble that of a snake's bind and bite.</t>
  </si>
  <si>
    <t>A cabaça cobra recebe o nome de sua aparência de cobra. Suas propriedades prejudiciais se assemelham a uma ligação e mordida de uma cobra.</t>
  </si>
  <si>
    <t>country_MAR</t>
  </si>
  <si>
    <t>Morocco</t>
  </si>
  <si>
    <t>Marrocos</t>
  </si>
  <si>
    <t>country_MOZ</t>
  </si>
  <si>
    <t>coll_tulip_desc</t>
  </si>
  <si>
    <t>Mozambique</t>
  </si>
  <si>
    <t>Moçambique</t>
  </si>
  <si>
    <t>A well known garden flower, the tulip is an excellent source for healing spells. It comes in many different colors and offers a wide variety of effects to blessings and resurrections.</t>
  </si>
  <si>
    <t>Uma flor de jardim bem conhecida, a tulipa é uma excelente fonte para curar feitiços. Ele vem em muitas cores diferentes e oferece uma ampla variedade de efeitos para benções e ressurreições.</t>
  </si>
  <si>
    <t>country_MMR</t>
  </si>
  <si>
    <t>Myanmar</t>
  </si>
  <si>
    <t>Birmânia</t>
  </si>
  <si>
    <t>coll_amurAdonis_desc</t>
  </si>
  <si>
    <t>The Japanese name for this botanical, "Fukuju-so," translates to "good fortune, long lived plants." It is well known in Asia for its healing properties.</t>
  </si>
  <si>
    <t>O nome japonês para esse botânico, "Fukuju-so", significa "boa sorte, plantas de longa vida". É bem conhecido na Ásia por suas propriedades curativas.</t>
  </si>
  <si>
    <t>country_NAM</t>
  </si>
  <si>
    <t>Namibia</t>
  </si>
  <si>
    <t>Namíbia</t>
  </si>
  <si>
    <t>coll_asarabacca_desc</t>
  </si>
  <si>
    <t>country_NRU</t>
  </si>
  <si>
    <t>Nauru</t>
  </si>
  <si>
    <t>country_NPL</t>
  </si>
  <si>
    <t>Nepal</t>
  </si>
  <si>
    <t>The European Asarabacca is a mysterious botanical that significantly increases a spell's chance of a critical hit. Researchers aren't entirely sure why this botanical gives this effect, but most believe that's what makes it so desirable.</t>
  </si>
  <si>
    <t>O Asarabacca europeu é um botânico misterioso que aumenta significativamente a chance de um feitiço funcionar. Os pesquisadores não estão totalmente certos porque este botânico dá esse efeito, mas a maioria acredita que é isso que o torna tão desejável.</t>
  </si>
  <si>
    <t>coll_attenPitcher_desc</t>
  </si>
  <si>
    <t>country_NLD</t>
  </si>
  <si>
    <t>One of the world's largest pitcher plants, Attenborough's pitcher plant is named after famed British naturalist David Attenborough. It is a rare botanical, but finding one can bring significant advantages to its user.</t>
  </si>
  <si>
    <t>Netherlands</t>
  </si>
  <si>
    <t>Países Baixos</t>
  </si>
  <si>
    <t>Uma das maiores plantas de jarro do mundo, a fábrica de jarros de Attenborough recebeu o nome do famoso naturalista britânico David Attenborough. É um botânico raro, mas encontrar um pode trazer vantagens significativas para o usuário.</t>
  </si>
  <si>
    <t>country_NCL</t>
  </si>
  <si>
    <t>New Caledonia</t>
  </si>
  <si>
    <t>coll_dragonWort_desc</t>
  </si>
  <si>
    <t>Nova Caledônia</t>
  </si>
  <si>
    <t>Often used for hexes and curses, Dragonwort is a powerful damaging botanical. Its name is derived from the power of a dragon's breath.</t>
  </si>
  <si>
    <t>Muitas vezes usado para feitiços e maldições, Dragonwort é um botânico prejudicial poderoso. Seu nome é derivado do poder da respiração de um dragão.</t>
  </si>
  <si>
    <t>country_NZL</t>
  </si>
  <si>
    <t>New Zealand</t>
  </si>
  <si>
    <t>Nova Zelândia</t>
  </si>
  <si>
    <t>coll_lacecap_desc</t>
  </si>
  <si>
    <t>Found only in Japan, the lacecap is a botanical related to duration and time. Offering it to a spirit may prolong loyalty, and using it with a spell may increase the duration of a condition.</t>
  </si>
  <si>
    <t>Encontrado apenas no Japão, o lacecap é um botânico relacionado com duração e tempo. Oferecer isso a um espírito pode prolongar a lealdade, e usá-lo com magia pode aumentar a duração de uma condição.</t>
  </si>
  <si>
    <t>country_NIC</t>
  </si>
  <si>
    <t>Nicaragua</t>
  </si>
  <si>
    <t>Nicarágua</t>
  </si>
  <si>
    <t>coll_sasanqua_desc</t>
  </si>
  <si>
    <t>At the beginning of the Edo period, cultivars of Camellia sasanqua began appearing; the first record of the cultivars of this plant was made by Ihei Ito. It has a long history of cultivation in Japan for practical rather than decorative reasons.</t>
  </si>
  <si>
    <t>country_NER</t>
  </si>
  <si>
    <t>No início do período Edo, o cultivo de camélia sasanqua começou a aparecer; o primeiro registro de cultivos dessa planta foi feito por Ihei Ito. Tem uma longa história de cultivo no Japão por razões práticas e não decorativas.</t>
  </si>
  <si>
    <t>Niger</t>
  </si>
  <si>
    <t>Níger</t>
  </si>
  <si>
    <t>coll_starMagnolia_desc</t>
  </si>
  <si>
    <t>country_NGA</t>
  </si>
  <si>
    <t>Nigeria</t>
  </si>
  <si>
    <t>The wood bark of the Magnolia Tree has long been associated with all forms of healing, including spiritual healing. In physical healing, Star Magnolia has been attributed with prevention of, and / or healing of, everything from cancer to being overweight.</t>
  </si>
  <si>
    <t>Nigéria</t>
  </si>
  <si>
    <t>A casca de madeira da Magnólia tem sido associada a todas as formas de cura, incluindo a cura espiritual. Na cura física, a Magnólia Estrela tem sido usada na prevenção e/ou cura de tudo, do câncer ao excesso de peso.</t>
  </si>
  <si>
    <t>country_NIU</t>
  </si>
  <si>
    <t>Niue</t>
  </si>
  <si>
    <t>coll_tricyrtis_desc</t>
  </si>
  <si>
    <t>Also known as the toad lily, the uniquely shaped tricyrtis can be a misleading botanical. While it looks friendly and helpful, it unleashes powerful damaging effects to spells and spirits.</t>
  </si>
  <si>
    <t>Também conhecido como o lírio de sapo, o tricyrtis de formato único pode ser um botânico enganador. Embora pareça amigável e útil, libera poderosos efeitos prejudiciais a magias e espíritos.</t>
  </si>
  <si>
    <t>country_NFK</t>
  </si>
  <si>
    <t>Norfolk Island</t>
  </si>
  <si>
    <t>Ilha Norfolk</t>
  </si>
  <si>
    <t>coll_wisteria_desc</t>
  </si>
  <si>
    <t>Wisteria is known for one thing and one thing only: protection. Offering it to spirits could potentially increase the potential of a critical hit. Using it with a spell will result in the same effect.</t>
  </si>
  <si>
    <t>A glicínia é conhecida por uma coisa e uma só coisa: proteção. Oferecer aos espíritos poderia potencialmente aumentar o potencial de um acerto crítico. Usá-lo com um feitiço resultará no mesmo efeito.</t>
  </si>
  <si>
    <t>country_PRK</t>
  </si>
  <si>
    <t>North Korea</t>
  </si>
  <si>
    <t>Coreia do Norte</t>
  </si>
  <si>
    <t>coll_adderTongue_desc</t>
  </si>
  <si>
    <t>Long ago, the powerful adder's tongue was used to treat snake bites due to its uncanny resemblance of a snake's tongue. It was also used by the Native Americans in teas to treat symptoms of a fever.</t>
  </si>
  <si>
    <t>Há muito tempo atrás, a língua da poderosa víbora foi usada para tratar picadas de cobra devido à sua estranha semelhança com a língua de uma cobra. Também foi usada pelos americanos nativos em chás para tratar sintomas de febre.</t>
  </si>
  <si>
    <t>country_MNP</t>
  </si>
  <si>
    <t>Northern Mariana Islands</t>
  </si>
  <si>
    <t>Ilhas Marianas do Norte</t>
  </si>
  <si>
    <t>coll_andromeda_desc</t>
  </si>
  <si>
    <t>The Japanese lily of the valley, as it's also called, changes colors throughouts the seasons, making this botanical one of Japan's most popular.</t>
  </si>
  <si>
    <t>O lírio japonês do vale, como também é chamado, muda de cor ao longo das estações, tornando este botânico um dos mais populares do Japão.</t>
  </si>
  <si>
    <t>coll_queenLace_desc</t>
  </si>
  <si>
    <t>Queen Anne’s lace got its name from a myth in which Queen Anne accidentally stabbed her finger with a needle while she was making lace, spilling her blood on it. This is reminiscent of the reddish-purple flowers that can be found amongst the white flowers of the plant.</t>
  </si>
  <si>
    <t>country_NOR</t>
  </si>
  <si>
    <t>As rendas da rainha Ana receberam o nome de um mito em que a rainha Ana acidentalmente perfurou o dedo com uma agulha enquanto estava fazendo renda, derramando o seu sangue sobre ela. Isto é uma reminiscência das flores roxo-avermelhadas que podem ser encontradas entre as flores brancas da planta.</t>
  </si>
  <si>
    <t>Norway</t>
  </si>
  <si>
    <t>Noruega</t>
  </si>
  <si>
    <t>coll_snowBell_desc</t>
  </si>
  <si>
    <t>The snowbell is one of Japan's most useful healing botanicals. It has a plentiful quantity of healing attributes for spellcraft and, when offered to a spirit or portal, increases resilience and energy.</t>
  </si>
  <si>
    <t>A magnólia é um dos botânicos mais úteis do Japão. Ela tem uma quantidade abundante de atributos de cura para a magia e, quando oferecida a um espírito ou portal, aumenta a resiliência e a energia.</t>
  </si>
  <si>
    <t>country_OMN</t>
  </si>
  <si>
    <t>Oman</t>
  </si>
  <si>
    <t>Omã</t>
  </si>
  <si>
    <t>country_PAK</t>
  </si>
  <si>
    <t>Pakistan</t>
  </si>
  <si>
    <t>coll_starDust_desc</t>
  </si>
  <si>
    <t>Paquistão</t>
  </si>
  <si>
    <t>Dust gathered from a falling star. The fine powder makes for an excellent addition to a damaging spell, or a booster for a powerful warrior spirit.</t>
  </si>
  <si>
    <t>Poeira reunida de uma estrela cadente. O pó fino contribui para um excelente acréscimo a um feitiço prejudicial, ou um reforço para um poderoso espírito guerreiro.</t>
  </si>
  <si>
    <t>country_PLW</t>
  </si>
  <si>
    <t>Palau</t>
  </si>
  <si>
    <t>coll_hogweed_desc</t>
  </si>
  <si>
    <t xml:space="preserve">In the United Kingdom, hogweed is known as the most toxic plant. Those unfortunate enough to come into contact with it will receive horrific burns on their skin and scars that may remain for years. </t>
  </si>
  <si>
    <t>No Reino Unido, o acanto é conhecido como a planta mais tóxica. Aqueles infelizes o suficiente para entrar em contato com ela receberão queimaduras horríveis em sua pele e cicatrizes que podem permanecer por anos.</t>
  </si>
  <si>
    <t>country_PSE</t>
  </si>
  <si>
    <t>Palestine</t>
  </si>
  <si>
    <t>Palestina</t>
  </si>
  <si>
    <t>country_PAN</t>
  </si>
  <si>
    <t>Panama</t>
  </si>
  <si>
    <t>Panamá</t>
  </si>
  <si>
    <t>country_PNG</t>
  </si>
  <si>
    <t>Papua New Guinea</t>
  </si>
  <si>
    <t>Papua Nova Guiné</t>
  </si>
  <si>
    <t>country_PRY</t>
  </si>
  <si>
    <t>Paraguay</t>
  </si>
  <si>
    <t>Paraguai</t>
  </si>
  <si>
    <t>country_PER</t>
  </si>
  <si>
    <t>Peru</t>
  </si>
  <si>
    <t>country_PHL</t>
  </si>
  <si>
    <t>Philippines</t>
  </si>
  <si>
    <t>Filipinas</t>
  </si>
  <si>
    <t>country_PCN</t>
  </si>
  <si>
    <t>Pitcairn Islands</t>
  </si>
  <si>
    <t>Ilhas Pitcairn</t>
  </si>
  <si>
    <t>country_POL</t>
  </si>
  <si>
    <t>Poland</t>
  </si>
  <si>
    <t>Polônia</t>
  </si>
  <si>
    <t>country_PRT</t>
  </si>
  <si>
    <t>Portugal</t>
  </si>
  <si>
    <t>country_PRI</t>
  </si>
  <si>
    <t>Puerto Rico</t>
  </si>
  <si>
    <t>Porto Rico</t>
  </si>
  <si>
    <t>country_QAT</t>
  </si>
  <si>
    <t>Qatar</t>
  </si>
  <si>
    <t>Catar</t>
  </si>
  <si>
    <t>country_REU</t>
  </si>
  <si>
    <t>Réunion</t>
  </si>
  <si>
    <t>Reunião</t>
  </si>
  <si>
    <t>country_ROU</t>
  </si>
  <si>
    <t>Romania</t>
  </si>
  <si>
    <t xml:space="preserve">Romênia </t>
  </si>
  <si>
    <t>country_RUS</t>
  </si>
  <si>
    <t>Russia</t>
  </si>
  <si>
    <t>Rússia</t>
  </si>
  <si>
    <t>country_RWA</t>
  </si>
  <si>
    <t>Rwanda</t>
  </si>
  <si>
    <t>Ruanda</t>
  </si>
  <si>
    <t>country_BLM</t>
  </si>
  <si>
    <t>Saint Barthélemy</t>
  </si>
  <si>
    <t>São Bartolomeu</t>
  </si>
  <si>
    <t>country_SHN</t>
  </si>
  <si>
    <t>Saint Helena, Ascension and Tristan da Cunha</t>
  </si>
  <si>
    <t>Santa Helena, Ascensão e Tristão da Cunha</t>
  </si>
  <si>
    <t>country_KNA</t>
  </si>
  <si>
    <t>Saint Kitts and Nevis</t>
  </si>
  <si>
    <t>São Cristóvão e Nevis</t>
  </si>
  <si>
    <t>country_LCA</t>
  </si>
  <si>
    <t>Saint Lucia</t>
  </si>
  <si>
    <t>Santa Lúcia</t>
  </si>
  <si>
    <t>country_MAF</t>
  </si>
  <si>
    <t>Saint Martin</t>
  </si>
  <si>
    <t>São Martinho</t>
  </si>
  <si>
    <t>country_SPM</t>
  </si>
  <si>
    <t>Saint Pierre and Miquelon</t>
  </si>
  <si>
    <t>São Pedro e Miquelon</t>
  </si>
  <si>
    <t>country_VCT</t>
  </si>
  <si>
    <t>Saint Vincent and the Grenadines</t>
  </si>
  <si>
    <t>São Vicente e Granadinas</t>
  </si>
  <si>
    <t>country_WSM</t>
  </si>
  <si>
    <t>Samoa</t>
  </si>
  <si>
    <t>country_STP</t>
  </si>
  <si>
    <t>São Tomé and Príncipe</t>
  </si>
  <si>
    <t>São Tomé e Príncipe</t>
  </si>
  <si>
    <t>country_SAU</t>
  </si>
  <si>
    <t>Saudi Arabia</t>
  </si>
  <si>
    <t>Arábia Saudita</t>
  </si>
  <si>
    <t>country_SEN</t>
  </si>
  <si>
    <t>Senegal</t>
  </si>
  <si>
    <t>country_SRB</t>
  </si>
  <si>
    <t>Serbia</t>
  </si>
  <si>
    <t>Sérvia</t>
  </si>
  <si>
    <t>country_SYC</t>
  </si>
  <si>
    <t>Seychelles</t>
  </si>
  <si>
    <t xml:space="preserve">Seicheles </t>
  </si>
  <si>
    <t>country_SLE</t>
  </si>
  <si>
    <t>Sierra Leone</t>
  </si>
  <si>
    <t>Serra Leoa</t>
  </si>
  <si>
    <t>country_SGP</t>
  </si>
  <si>
    <t>Singapore</t>
  </si>
  <si>
    <t>Cingapura</t>
  </si>
  <si>
    <t>country_SXM</t>
  </si>
  <si>
    <t>Sint Maarten</t>
  </si>
  <si>
    <t>country_SVK</t>
  </si>
  <si>
    <t>Slovakia</t>
  </si>
  <si>
    <t>Eslováquia</t>
  </si>
  <si>
    <t>country_SVN</t>
  </si>
  <si>
    <t>Slovenia</t>
  </si>
  <si>
    <t>Eslovênia</t>
  </si>
  <si>
    <t>country_SLB</t>
  </si>
  <si>
    <t>Solomon Islands</t>
  </si>
  <si>
    <t>Ilhas Salomão</t>
  </si>
  <si>
    <t>country_SOM</t>
  </si>
  <si>
    <t>Somalia</t>
  </si>
  <si>
    <t>Somália</t>
  </si>
  <si>
    <t>country_ZAF</t>
  </si>
  <si>
    <t>South Africa</t>
  </si>
  <si>
    <t>África do Sul</t>
  </si>
  <si>
    <t>country_SGS</t>
  </si>
  <si>
    <t>South Georgia and the South Sandwich Islands</t>
  </si>
  <si>
    <t>Ilhas Geórgia do Sul e Sandwich do Sul</t>
  </si>
  <si>
    <t>country_KOR</t>
  </si>
  <si>
    <t>South Korea</t>
  </si>
  <si>
    <t>Coreia do Sul</t>
  </si>
  <si>
    <t>country_SSD</t>
  </si>
  <si>
    <t>South Sudan</t>
  </si>
  <si>
    <t>Sudão do Sul</t>
  </si>
  <si>
    <t>country_ESP</t>
  </si>
  <si>
    <t>Spain</t>
  </si>
  <si>
    <t>Espanha</t>
  </si>
  <si>
    <t>country_LKA</t>
  </si>
  <si>
    <t>Sri Lanka</t>
  </si>
  <si>
    <t>country_SDN</t>
  </si>
  <si>
    <t>Sudan</t>
  </si>
  <si>
    <t>Sudão</t>
  </si>
  <si>
    <t>country_SUR</t>
  </si>
  <si>
    <t>Suriname</t>
  </si>
  <si>
    <t>country_SJM</t>
  </si>
  <si>
    <t>Svalbard and Jan Mayen</t>
  </si>
  <si>
    <t>Svalbard e Jan Mayen</t>
  </si>
  <si>
    <t>country_SWZ</t>
  </si>
  <si>
    <t>Swaziland</t>
  </si>
  <si>
    <t>Suazilândia</t>
  </si>
  <si>
    <t>country_SWE</t>
  </si>
  <si>
    <t>Sweden</t>
  </si>
  <si>
    <t>Suécia</t>
  </si>
  <si>
    <t>country_CHE</t>
  </si>
  <si>
    <t>Switzerland</t>
  </si>
  <si>
    <t>Suíça</t>
  </si>
  <si>
    <t>country_SYR</t>
  </si>
  <si>
    <t>Syria</t>
  </si>
  <si>
    <t>Síria</t>
  </si>
  <si>
    <t>country_TWN</t>
  </si>
  <si>
    <t>Taiwan</t>
  </si>
  <si>
    <t>country_TJK</t>
  </si>
  <si>
    <t>Tajikistan</t>
  </si>
  <si>
    <t>Tajiquistão</t>
  </si>
  <si>
    <t>country_TZA</t>
  </si>
  <si>
    <t>Tanzania</t>
  </si>
  <si>
    <t>Tanzânia</t>
  </si>
  <si>
    <t>country_THA</t>
  </si>
  <si>
    <t>Thailand</t>
  </si>
  <si>
    <t>Tailândia</t>
  </si>
  <si>
    <t>country_TLS</t>
  </si>
  <si>
    <t>Timor-Leste</t>
  </si>
  <si>
    <t>country_TGO</t>
  </si>
  <si>
    <t>Togo</t>
  </si>
  <si>
    <t>country_TKL</t>
  </si>
  <si>
    <t>Tokelau</t>
  </si>
  <si>
    <t>country_TON</t>
  </si>
  <si>
    <t>Tonga</t>
  </si>
  <si>
    <t>country_TTO</t>
  </si>
  <si>
    <t>Trinidad and Tobago</t>
  </si>
  <si>
    <t>Trinidad e Tobago</t>
  </si>
  <si>
    <t>country_TUN</t>
  </si>
  <si>
    <t>Tunisia</t>
  </si>
  <si>
    <t>Tunísia</t>
  </si>
  <si>
    <t>country_TUR</t>
  </si>
  <si>
    <t>Turkey</t>
  </si>
  <si>
    <t xml:space="preserve">Turquia </t>
  </si>
  <si>
    <t>country_TKM</t>
  </si>
  <si>
    <t>Turkmenistan</t>
  </si>
  <si>
    <t>Turcomenistão</t>
  </si>
  <si>
    <t>country_TCA</t>
  </si>
  <si>
    <t>Turks and Caicos Islands</t>
  </si>
  <si>
    <t>Ilhas Turks e Caicos</t>
  </si>
  <si>
    <t>country_TUV</t>
  </si>
  <si>
    <t>Tuvalu</t>
  </si>
  <si>
    <t>country_UGA</t>
  </si>
  <si>
    <t>Uganda</t>
  </si>
  <si>
    <t>country_UKR</t>
  </si>
  <si>
    <t>Ukraine</t>
  </si>
  <si>
    <t>Ucrânia</t>
  </si>
  <si>
    <t>country_ARE</t>
  </si>
  <si>
    <t>United Arab Emirates</t>
  </si>
  <si>
    <t>Emirados Árabes Unidos</t>
  </si>
  <si>
    <t>country_GBR</t>
  </si>
  <si>
    <t>United Kingdom</t>
  </si>
  <si>
    <t>Reino Unido</t>
  </si>
  <si>
    <t>country_USA</t>
  </si>
  <si>
    <t>United States</t>
  </si>
  <si>
    <t>Estados Unidos</t>
  </si>
  <si>
    <t>country_UMI</t>
  </si>
  <si>
    <t>United States Minor Outlying Islands</t>
  </si>
  <si>
    <t>Ilhas Menores Distantes dos Estados Unidos</t>
  </si>
  <si>
    <t>country_URY</t>
  </si>
  <si>
    <t>Uruguay</t>
  </si>
  <si>
    <t>Uruguai</t>
  </si>
  <si>
    <t>country_VIR</t>
  </si>
  <si>
    <t>US Virgin Islands</t>
  </si>
  <si>
    <t>Ilhas Virgens dos EUA</t>
  </si>
  <si>
    <t>country_UZB</t>
  </si>
  <si>
    <t>Uzbekistan</t>
  </si>
  <si>
    <t>Uzbequistão</t>
  </si>
  <si>
    <t>country_VUT</t>
  </si>
  <si>
    <t>Vanuatu</t>
  </si>
  <si>
    <t>country_VEN</t>
  </si>
  <si>
    <t>Venezuela</t>
  </si>
  <si>
    <t>country_VNM</t>
  </si>
  <si>
    <t>Vietnam</t>
  </si>
  <si>
    <t>Vietnã</t>
  </si>
  <si>
    <t>country_WLF</t>
  </si>
  <si>
    <t>Wallis and Futuna</t>
  </si>
  <si>
    <t>Wallis e Futuna</t>
  </si>
  <si>
    <t>country_ESH</t>
  </si>
  <si>
    <t>Western Sahara</t>
  </si>
  <si>
    <t>Saara Ocidental</t>
  </si>
  <si>
    <t>country_YEM</t>
  </si>
  <si>
    <t>Yemen</t>
  </si>
  <si>
    <t>Iémen</t>
  </si>
  <si>
    <t>country_ZMB</t>
  </si>
  <si>
    <t>Zambia</t>
  </si>
  <si>
    <t>Zâmbia</t>
  </si>
  <si>
    <t>country_ZWE</t>
  </si>
  <si>
    <t>Zimbabwe</t>
  </si>
  <si>
    <t>Zimbábue</t>
  </si>
  <si>
    <t>country_MAC</t>
  </si>
  <si>
    <t>Macao</t>
  </si>
  <si>
    <t>Macau</t>
  </si>
  <si>
    <t>account_4_char</t>
  </si>
  <si>
    <t>Account should have at least 4 letters.</t>
  </si>
  <si>
    <t>A conta deve ter pelo menos 4 letras.</t>
  </si>
  <si>
    <t>account_name</t>
  </si>
  <si>
    <t>Account Name</t>
  </si>
  <si>
    <t>Nome da conta</t>
  </si>
  <si>
    <t>account_special_char</t>
  </si>
  <si>
    <t>Account name cannot contain special characters.</t>
  </si>
  <si>
    <t>O nome da conta não pode conter caracteres especiais.</t>
  </si>
  <si>
    <t>add_to_inventory</t>
  </si>
  <si>
    <t>Added {{count}} {{item}} to the inventory</t>
  </si>
  <si>
    <t>Adicionado {{count}} {{item}} ao inventário</t>
  </si>
  <si>
    <t>autumn_tribunal_upper</t>
  </si>
  <si>
    <t>THE AUTUMN TOURNAMENT OF WITCHCRAFT</t>
  </si>
  <si>
    <t>O TORNEIO DE OUTONO DE FEITIÇARIA</t>
  </si>
  <si>
    <t>blessing_continue</t>
  </si>
  <si>
    <t>Continue</t>
  </si>
  <si>
    <t>blessing_grant</t>
  </si>
  <si>
    <t>The Dea Savannah Grey has granted you her daily gift of {{amount}} energy.</t>
  </si>
  <si>
    <t>A Dea Savannah Grey concedeu-lhe o seu presente diário de {{amount}} energia.</t>
  </si>
  <si>
    <t>blessing_honor</t>
  </si>
  <si>
    <t>Do remember to honor the covenant; this is a gift, not a privilege.</t>
  </si>
  <si>
    <t>Lembre-se de honrar o pacto; isso é um presente, não um privilégio.</t>
  </si>
  <si>
    <t>blessing_message</t>
  </si>
  <si>
    <t>A message from the grey hand coven</t>
  </si>
  <si>
    <t>Uma mensagem do Clã Grey Hand</t>
  </si>
  <si>
    <t>blessing_offices</t>
  </si>
  <si>
    <t>With offices in Stratford-upon-Avon, Parati, and New York City</t>
  </si>
  <si>
    <t>Com escritórios em Stratford-upon-Avon, Parati e Cidade de Nova Iorque</t>
  </si>
  <si>
    <t>blessing_pop</t>
  </si>
  <si>
    <t>You also gained {{amount}} energy from your Places of Power</t>
  </si>
  <si>
    <t>Você também ganhou {{amount}} energia dos seus Lugares de Poder</t>
  </si>
  <si>
    <t>bos_elixir</t>
  </si>
  <si>
    <t>Elixirs</t>
  </si>
  <si>
    <t>Elixires</t>
  </si>
  <si>
    <t>bos_elixir_back</t>
  </si>
  <si>
    <t>Back</t>
  </si>
  <si>
    <t>Voltar</t>
  </si>
  <si>
    <t>bos_elixir_potion</t>
  </si>
  <si>
    <t>Potions</t>
  </si>
  <si>
    <t>Poções</t>
  </si>
  <si>
    <t>Book of Shadows</t>
  </si>
  <si>
    <t>Livro de Sombras</t>
  </si>
  <si>
    <t>card_spirit_attack_upper</t>
  </si>
  <si>
    <t>ATTACK</t>
  </si>
  <si>
    <t>ATAQUE</t>
  </si>
  <si>
    <t>card_spirit_behavior_desc</t>
  </si>
  <si>
    <t>By capturing this spirit, you gain the ability to summon it anywhere in the world.</t>
  </si>
  <si>
    <t>Ao capturar esse espírito, você ganha a habilidade de invocá-lo em qualquer parte do mundo.</t>
  </si>
  <si>
    <t>card_spirit_behavior_upper</t>
  </si>
  <si>
    <t>BEHAVIOR</t>
  </si>
  <si>
    <t>COMPORTAMENTO</t>
  </si>
  <si>
    <t>card_spirit_coven_upper</t>
  </si>
  <si>
    <t>COVEN</t>
  </si>
  <si>
    <t>CLÃ</t>
  </si>
  <si>
    <t>card_spirit_desc_upper</t>
  </si>
  <si>
    <t>DESCRIPTION</t>
  </si>
  <si>
    <t>DESCRIÇÃO</t>
  </si>
  <si>
    <t>card_spirit_reward_desc</t>
  </si>
  <si>
    <t>card_spirit_reward_upper</t>
  </si>
  <si>
    <t>REWARD</t>
  </si>
  <si>
    <t>RECOMPENSA</t>
  </si>
  <si>
    <t>card_spirit_summoner_upper</t>
  </si>
  <si>
    <t>SUMMONER</t>
  </si>
  <si>
    <t>INVOCADOR</t>
  </si>
  <si>
    <t>card_witch_cast</t>
  </si>
  <si>
    <t>Cast</t>
  </si>
  <si>
    <t>Lançar</t>
  </si>
  <si>
    <t>card_witch_cast_upper</t>
  </si>
  <si>
    <t>CAST</t>
  </si>
  <si>
    <t>LANÇAR</t>
  </si>
  <si>
    <t>card_witch_dominion</t>
  </si>
  <si>
    <t>Dominion</t>
  </si>
  <si>
    <t>Domínio</t>
  </si>
  <si>
    <t>card_witch_domRank</t>
  </si>
  <si>
    <t>Dominion Rank</t>
  </si>
  <si>
    <t>Rank do Domínio</t>
  </si>
  <si>
    <t>card_witch_energy</t>
  </si>
  <si>
    <t>Energy</t>
  </si>
  <si>
    <t>Energia</t>
  </si>
  <si>
    <t>card_witch_grey</t>
  </si>
  <si>
    <t>Grey Witch</t>
  </si>
  <si>
    <t>Bruxa Cinza</t>
  </si>
  <si>
    <t>card_witch_level</t>
  </si>
  <si>
    <t>Level</t>
  </si>
  <si>
    <t>Nível</t>
  </si>
  <si>
    <t>coll_fringedIris_name</t>
  </si>
  <si>
    <t>Fringed Iris</t>
  </si>
  <si>
    <t>card_witch_noCoven</t>
  </si>
  <si>
    <t>None</t>
  </si>
  <si>
    <t>Pilha de Ossos</t>
  </si>
  <si>
    <t>Nenhum</t>
  </si>
  <si>
    <t>coll_honeyFlower_name</t>
  </si>
  <si>
    <t>card_witch_shadow</t>
  </si>
  <si>
    <t>Honey Flower</t>
  </si>
  <si>
    <t>Shadow Witch</t>
  </si>
  <si>
    <t>Rédea de Couro</t>
  </si>
  <si>
    <t>Bruxa da Sombra</t>
  </si>
  <si>
    <t>coll_rutabaga_name</t>
  </si>
  <si>
    <t>Rutabaga</t>
  </si>
  <si>
    <t>Vassoura Velha</t>
  </si>
  <si>
    <t>card_witch_white</t>
  </si>
  <si>
    <t>White Witch</t>
  </si>
  <si>
    <t>Bruxa Branca</t>
  </si>
  <si>
    <t>coll_snakeGourd_name</t>
  </si>
  <si>
    <t>Snake Gourd</t>
  </si>
  <si>
    <t>Massa de Bolo</t>
  </si>
  <si>
    <t>card_witch_worldRank</t>
  </si>
  <si>
    <t>World Rank</t>
  </si>
  <si>
    <t>Rank Mundial</t>
  </si>
  <si>
    <t>coll_tulip_name</t>
  </si>
  <si>
    <t>Tulip</t>
  </si>
  <si>
    <t>Vela Preta</t>
  </si>
  <si>
    <t>cast_crit</t>
  </si>
  <si>
    <t>Critical</t>
  </si>
  <si>
    <t>Crítico</t>
  </si>
  <si>
    <t>coll_amurAdonis_name</t>
  </si>
  <si>
    <t>Amur Adonis</t>
  </si>
  <si>
    <t>Vela Azul</t>
  </si>
  <si>
    <t>cast_death</t>
  </si>
  <si>
    <t>You died.</t>
  </si>
  <si>
    <t>Você morreu.</t>
  </si>
  <si>
    <t>cast_energy</t>
  </si>
  <si>
    <t>coll_asarabacca_name</t>
  </si>
  <si>
    <t>Asarabacca</t>
  </si>
  <si>
    <t>cast_grey</t>
  </si>
  <si>
    <t>Vela Vermelha</t>
  </si>
  <si>
    <t>Grey Spells</t>
  </si>
  <si>
    <t>Feitiços Cinza</t>
  </si>
  <si>
    <t>coll_attenPitcher_name</t>
  </si>
  <si>
    <t>cast_level</t>
  </si>
  <si>
    <t>Attenborough's Pitcher</t>
  </si>
  <si>
    <t>Vela Branca</t>
  </si>
  <si>
    <t>coll_dragonWort_name</t>
  </si>
  <si>
    <t>cast_screen_no_coven</t>
  </si>
  <si>
    <t>Dragonwort</t>
  </si>
  <si>
    <t>No Coven</t>
  </si>
  <si>
    <t>Sem Clã</t>
  </si>
  <si>
    <t>coll_lacecap_name</t>
  </si>
  <si>
    <t>Lacecap</t>
  </si>
  <si>
    <t>Pedaço de Carvão</t>
  </si>
  <si>
    <t>cast_screen_request</t>
  </si>
  <si>
    <t>Request</t>
  </si>
  <si>
    <t>Solicitação</t>
  </si>
  <si>
    <t>coll_sasanqua_name</t>
  </si>
  <si>
    <t>Sasanqua</t>
  </si>
  <si>
    <t>Sementes de Cacau</t>
  </si>
  <si>
    <t>cast_shadow</t>
  </si>
  <si>
    <t>Shadow Spells</t>
  </si>
  <si>
    <t>Feitiços da Sombra</t>
  </si>
  <si>
    <t>coll_starMagnolia_name</t>
  </si>
  <si>
    <t>Star Magnolia</t>
  </si>
  <si>
    <t>Pepita de Cobre</t>
  </si>
  <si>
    <t>cast_spirit_greater</t>
  </si>
  <si>
    <t>Greater</t>
  </si>
  <si>
    <t>Espírito Maior</t>
  </si>
  <si>
    <t>coll_tricyrtis_name</t>
  </si>
  <si>
    <t>Tricyrtis</t>
  </si>
  <si>
    <t>Estilhaço Carmesim</t>
  </si>
  <si>
    <t>cast_spirit_legendary</t>
  </si>
  <si>
    <t>Legendary</t>
  </si>
  <si>
    <t>Espírito Lendário</t>
  </si>
  <si>
    <t>coll_wisteria_name</t>
  </si>
  <si>
    <t>Wisteria</t>
  </si>
  <si>
    <t>Dente de Crocodilo</t>
  </si>
  <si>
    <t>cast_spirit_lesser</t>
  </si>
  <si>
    <t>Lesser</t>
  </si>
  <si>
    <t>Espírito Menor</t>
  </si>
  <si>
    <t>coll_adderTongue_name</t>
  </si>
  <si>
    <t>Adder's Tongue</t>
  </si>
  <si>
    <t>Jarra Cusha</t>
  </si>
  <si>
    <t>cast_spirit_superior</t>
  </si>
  <si>
    <t>Superior</t>
  </si>
  <si>
    <t>Espírito Superior</t>
  </si>
  <si>
    <t>coll_andromeda_name</t>
  </si>
  <si>
    <t>Andromeda Bush</t>
  </si>
  <si>
    <t>Boneca de Madeira</t>
  </si>
  <si>
    <t>cast_spirit_type</t>
  </si>
  <si>
    <t>Type</t>
  </si>
  <si>
    <t>Tipo</t>
  </si>
  <si>
    <t>coll_queenLace_name</t>
  </si>
  <si>
    <t>Queen Anne's Lace</t>
  </si>
  <si>
    <t>Apanhador de Sonhos</t>
  </si>
  <si>
    <t>cast_white</t>
  </si>
  <si>
    <t>White Spells</t>
  </si>
  <si>
    <t>Feitiços Brancos</t>
  </si>
  <si>
    <t>coll_snowBell_name</t>
  </si>
  <si>
    <t>Snowbell</t>
  </si>
  <si>
    <t>Pena de Águia</t>
  </si>
  <si>
    <t>cast_you</t>
  </si>
  <si>
    <t>You</t>
  </si>
  <si>
    <t>Você</t>
  </si>
  <si>
    <t>coll_starDust_name</t>
  </si>
  <si>
    <t>Star Dust</t>
  </si>
  <si>
    <t>Brincos</t>
  </si>
  <si>
    <t>change_wardrobe</t>
  </si>
  <si>
    <t>You can change your hairstyle and wardrobe later.</t>
  </si>
  <si>
    <t>coll_hogweed_name</t>
  </si>
  <si>
    <t>Você pode mudar seu penteado e guarda-roupa depois.</t>
  </si>
  <si>
    <t>Hogweed</t>
  </si>
  <si>
    <t>Tábua de Ema</t>
  </si>
  <si>
    <t>character_4_char</t>
  </si>
  <si>
    <t>Character name should have at least 4 letters.</t>
  </si>
  <si>
    <t>Areia Fina</t>
  </si>
  <si>
    <t>O nome do Mago deve ter pelo menos 4 letras.</t>
  </si>
  <si>
    <t>character_empty</t>
  </si>
  <si>
    <t>Ferro de Fogo</t>
  </si>
  <si>
    <t>Character name cannot be empty.</t>
  </si>
  <si>
    <t>O nome do Mago não pode estar vazio.</t>
  </si>
  <si>
    <t>Óleo de Peixe</t>
  </si>
  <si>
    <t>character_name</t>
  </si>
  <si>
    <t>Character Name</t>
  </si>
  <si>
    <t>Nome do Mago</t>
  </si>
  <si>
    <t>Faca Flint</t>
  </si>
  <si>
    <t>character_taken</t>
  </si>
  <si>
    <t>Character name is taken.</t>
  </si>
  <si>
    <t>Nome do Mago já está em uso.</t>
  </si>
  <si>
    <t>Guirlanda Floral</t>
  </si>
  <si>
    <t>chat_coven</t>
  </si>
  <si>
    <t>Coven</t>
  </si>
  <si>
    <t>Clã</t>
  </si>
  <si>
    <t xml:space="preserve">Bolsas de Tofu Frito </t>
  </si>
  <si>
    <t>chat_degree</t>
  </si>
  <si>
    <t>Degree</t>
  </si>
  <si>
    <t>Grau</t>
  </si>
  <si>
    <t>Perna de Sapo Dourada</t>
  </si>
  <si>
    <t>chat_dominion</t>
  </si>
  <si>
    <t>Varinha Gohei</t>
  </si>
  <si>
    <t>Gourde Hatian</t>
  </si>
  <si>
    <t>chat_go_to_location</t>
  </si>
  <si>
    <t>Go to this location.</t>
  </si>
  <si>
    <t>Vá para esse local.</t>
  </si>
  <si>
    <t>Vinho Tinto</t>
  </si>
  <si>
    <t>chat_grey</t>
  </si>
  <si>
    <t>Florim</t>
  </si>
  <si>
    <t>chat_news</t>
  </si>
  <si>
    <t>News</t>
  </si>
  <si>
    <t>Notícia</t>
  </si>
  <si>
    <t>Lenços</t>
  </si>
  <si>
    <t>chat_settings</t>
  </si>
  <si>
    <t>Settings</t>
  </si>
  <si>
    <t>Configurações</t>
  </si>
  <si>
    <t>Pele de Lebre</t>
  </si>
  <si>
    <t>chat_shadow</t>
  </si>
  <si>
    <t>Cocar</t>
  </si>
  <si>
    <t>chat_share_location</t>
  </si>
  <si>
    <t>shared location.</t>
  </si>
  <si>
    <t>local compartilhado.</t>
  </si>
  <si>
    <t>Mel Dipper</t>
  </si>
  <si>
    <t>chat_shout</t>
  </si>
  <si>
    <t>Pote de Mel</t>
  </si>
  <si>
    <t>Shout</t>
  </si>
  <si>
    <t>Grite</t>
  </si>
  <si>
    <t>chat_shoutMessage</t>
  </si>
  <si>
    <t>Enter your message</t>
  </si>
  <si>
    <t>Digite sua mensagem</t>
  </si>
  <si>
    <t>Ampulheta</t>
  </si>
  <si>
    <t>Icosaedro</t>
  </si>
  <si>
    <t>chat_state_trouble</t>
  </si>
  <si>
    <t>State your trouble witch.</t>
  </si>
  <si>
    <t>Conte seu problema bruxa.</t>
  </si>
  <si>
    <t>Colar de Ferro</t>
  </si>
  <si>
    <t>chat_time_ago_days</t>
  </si>
  <si>
    <t>days ago</t>
  </si>
  <si>
    <t>dias atrás</t>
  </si>
  <si>
    <t>Fechadura de Ferro</t>
  </si>
  <si>
    <t>chat_time_ago_mins</t>
  </si>
  <si>
    <t>mins ago</t>
  </si>
  <si>
    <t>mins atrás</t>
  </si>
  <si>
    <t xml:space="preserve">Espelho de Janice </t>
  </si>
  <si>
    <t>chat_time_ago_seconds</t>
  </si>
  <si>
    <t>a few seconds ago</t>
  </si>
  <si>
    <t>Carta do Coringa</t>
  </si>
  <si>
    <t>alguns segundos atrás</t>
  </si>
  <si>
    <t>Lâmina Kaskara</t>
  </si>
  <si>
    <t>chat_time_ago_weeks</t>
  </si>
  <si>
    <t>weeks ago</t>
  </si>
  <si>
    <t>semanas atrás</t>
  </si>
  <si>
    <t>Lâmina Kurikara</t>
  </si>
  <si>
    <t>chat_time_ago_years</t>
  </si>
  <si>
    <t>years ago</t>
  </si>
  <si>
    <t>Lâmpada de Lava</t>
  </si>
  <si>
    <t>anos atrás</t>
  </si>
  <si>
    <t>chat_translate</t>
  </si>
  <si>
    <t>Translate</t>
  </si>
  <si>
    <t>Traduza</t>
  </si>
  <si>
    <t>Tinta Maia</t>
  </si>
  <si>
    <t>chat_white</t>
  </si>
  <si>
    <t>Meteorito Pequeno</t>
  </si>
  <si>
    <t>chat_world</t>
  </si>
  <si>
    <t>World</t>
  </si>
  <si>
    <t>Mundo</t>
  </si>
  <si>
    <t>choose_gender</t>
  </si>
  <si>
    <t>Please choose a gender</t>
  </si>
  <si>
    <t>Metrônomo</t>
  </si>
  <si>
    <t>Por favor, escolha um gênero</t>
  </si>
  <si>
    <t>choose_upper</t>
  </si>
  <si>
    <t>Garrafa de Leite</t>
  </si>
  <si>
    <t>CHOOSE</t>
  </si>
  <si>
    <t>ESCOLHER</t>
  </si>
  <si>
    <t>Almofariz e Pilão</t>
  </si>
  <si>
    <t>collect</t>
  </si>
  <si>
    <t>Collect</t>
  </si>
  <si>
    <t>Coletar</t>
  </si>
  <si>
    <t>Água Turva</t>
  </si>
  <si>
    <t>Agulha Quebrada</t>
  </si>
  <si>
    <t>collecting</t>
  </si>
  <si>
    <t>Collecting</t>
  </si>
  <si>
    <t>Coletando</t>
  </si>
  <si>
    <t>Pena Oleosa</t>
  </si>
  <si>
    <t>contact_support</t>
  </si>
  <si>
    <t>Contact Support</t>
  </si>
  <si>
    <t>Contactar o suporte</t>
  </si>
  <si>
    <t>Pergaminho Antigo</t>
  </si>
  <si>
    <t>contact_support_upper</t>
  </si>
  <si>
    <t>CONTACT SUPPORT</t>
  </si>
  <si>
    <t>CONTACTAR O SUPORTE</t>
  </si>
  <si>
    <t>Amuleto de Ônix</t>
  </si>
  <si>
    <t>continue_generic</t>
  </si>
  <si>
    <t>Anel Circular Ônix</t>
  </si>
  <si>
    <t>continue_upper</t>
  </si>
  <si>
    <t>Anel Ônix</t>
  </si>
  <si>
    <t>CONTINUE</t>
  </si>
  <si>
    <t>Chifre de Boi</t>
  </si>
  <si>
    <t>continue_without_tutorial</t>
  </si>
  <si>
    <t>Continue without tutorial</t>
  </si>
  <si>
    <t>Continuar sem o tutorial</t>
  </si>
  <si>
    <t>coven_invite_choose</t>
  </si>
  <si>
    <t>Choose a name for your coven.</t>
  </si>
  <si>
    <t>Escolha um nome para o seu clã.</t>
  </si>
  <si>
    <t>Madeira Petrificada</t>
  </si>
  <si>
    <t>coven_invite_continue</t>
  </si>
  <si>
    <t>Cinzas de Pinho Vermelho</t>
  </si>
  <si>
    <t>Prisma de Cristal</t>
  </si>
  <si>
    <t>coven_invite_enter_text</t>
  </si>
  <si>
    <t>Enter text...</t>
  </si>
  <si>
    <t>Digitar...</t>
  </si>
  <si>
    <t>Carne Crua</t>
  </si>
  <si>
    <t>coven_screen_allied</t>
  </si>
  <si>
    <t>Allies</t>
  </si>
  <si>
    <t>Aliados</t>
  </si>
  <si>
    <t>Diamante Vermelho</t>
  </si>
  <si>
    <t>coven_screen_coven_allied</t>
  </si>
  <si>
    <t>Allied</t>
  </si>
  <si>
    <t>Aliado</t>
  </si>
  <si>
    <t>Rochas De Vidro</t>
  </si>
  <si>
    <t>coven_screen_create</t>
  </si>
  <si>
    <t>Create</t>
  </si>
  <si>
    <t>Ovo Podre</t>
  </si>
  <si>
    <t>Criar</t>
  </si>
  <si>
    <t>Garrafa de Saquê</t>
  </si>
  <si>
    <t>coven_screen_invite</t>
  </si>
  <si>
    <t>Invites</t>
  </si>
  <si>
    <t>Cauda Salamandra</t>
  </si>
  <si>
    <t>Convites</t>
  </si>
  <si>
    <t>coven_screen_level</t>
  </si>
  <si>
    <t>Vela Perfumada</t>
  </si>
  <si>
    <t>Veneno da Serpente</t>
  </si>
  <si>
    <t>coven_screen_name</t>
  </si>
  <si>
    <t>Name</t>
  </si>
  <si>
    <t>Nome</t>
  </si>
  <si>
    <t>Sete Sinos</t>
  </si>
  <si>
    <t>coven_screen_nothing</t>
  </si>
  <si>
    <t>Nothing found . . .</t>
  </si>
  <si>
    <t>Nada encontardo...</t>
  </si>
  <si>
    <t>coven_screen_request</t>
  </si>
  <si>
    <t>Dente de Tubarão</t>
  </si>
  <si>
    <t>Facão</t>
  </si>
  <si>
    <t>create_upper</t>
  </si>
  <si>
    <t>CREATE</t>
  </si>
  <si>
    <t>CRIAR</t>
  </si>
  <si>
    <t>Amuleto de Prata</t>
  </si>
  <si>
    <t>daily_event_log</t>
  </si>
  <si>
    <t>Event Log</t>
  </si>
  <si>
    <t>Histórico do Evento</t>
  </si>
  <si>
    <t>Pente de Prata</t>
  </si>
  <si>
    <t>daily_explore</t>
  </si>
  <si>
    <t>Explore</t>
  </si>
  <si>
    <t>Explorar</t>
  </si>
  <si>
    <t>Arnês de Prata</t>
  </si>
  <si>
    <t>daily_gather</t>
  </si>
  <si>
    <t>Gather</t>
  </si>
  <si>
    <t>Reunir</t>
  </si>
  <si>
    <t>Óleo de Cobra</t>
  </si>
  <si>
    <t>daily_hide</t>
  </si>
  <si>
    <t>Hide</t>
  </si>
  <si>
    <t>Esconder</t>
  </si>
  <si>
    <t>Ponta de Lança</t>
  </si>
  <si>
    <t>daily_spell</t>
  </si>
  <si>
    <t>Spellcraft</t>
  </si>
  <si>
    <t>Feitiço</t>
  </si>
  <si>
    <t>Pedra Trinket</t>
  </si>
  <si>
    <t>daily_spell_completion</t>
  </si>
  <si>
    <t>Completion</t>
  </si>
  <si>
    <t>Conclusão</t>
  </si>
  <si>
    <t>Chapéu Coolie Sun</t>
  </si>
  <si>
    <t>Talismã de Ágata</t>
  </si>
  <si>
    <t>daily_spell_title</t>
  </si>
  <si>
    <t>daily_tap_chest</t>
  </si>
  <si>
    <t>Tap the chest to claim rewards</t>
  </si>
  <si>
    <t>Toque no baú para reivindicar recompensas</t>
  </si>
  <si>
    <t>Velho Ale Tankard</t>
  </si>
  <si>
    <t>daily_title</t>
  </si>
  <si>
    <t>Daily Achievements</t>
  </si>
  <si>
    <t>Conquistas Diárias</t>
  </si>
  <si>
    <t>days_remain</t>
  </si>
  <si>
    <t>Tronco do Tapir</t>
  </si>
  <si>
    <t>DAYS REMAINING.</t>
  </si>
  <si>
    <t>DIAS RESTANTES.</t>
  </si>
  <si>
    <t>dominion_location</t>
  </si>
  <si>
    <t>You are in the dominion of</t>
  </si>
  <si>
    <t>Você está no domínio de</t>
  </si>
  <si>
    <t>Terracota</t>
  </si>
  <si>
    <t>download</t>
  </si>
  <si>
    <t>Downloading</t>
  </si>
  <si>
    <t>Baixando</t>
  </si>
  <si>
    <t>Coração do Sapo</t>
  </si>
  <si>
    <t>email</t>
  </si>
  <si>
    <t>Cachimbo</t>
  </si>
  <si>
    <t>Email (Optional)</t>
  </si>
  <si>
    <t>E-mail (Opcional)</t>
  </si>
  <si>
    <t>empty_email</t>
  </si>
  <si>
    <t>EMPTY EMAIL</t>
  </si>
  <si>
    <t>E-MAIL VAZIO</t>
  </si>
  <si>
    <t>enter_code_upper</t>
  </si>
  <si>
    <t>ENTER CODE</t>
  </si>
  <si>
    <t>COLOQUE O CÓDIGO</t>
  </si>
  <si>
    <t>enter_digit_code_email</t>
  </si>
  <si>
    <t>Please enter the 4 digit reset code sent to {{email}}</t>
  </si>
  <si>
    <t>Por favor, insira o código de redefinição de 4 dígitos enviado para {{email}}</t>
  </si>
  <si>
    <t>Máscara Tribal</t>
  </si>
  <si>
    <t>enter_password_upper</t>
  </si>
  <si>
    <t>ENTER PASSWORD</t>
  </si>
  <si>
    <t>DIGITE A SENHA</t>
  </si>
  <si>
    <t>Frasco de Sangue</t>
  </si>
  <si>
    <t>female</t>
  </si>
  <si>
    <t>Female</t>
  </si>
  <si>
    <t>Feminino</t>
  </si>
  <si>
    <t>Vela Votiva</t>
  </si>
  <si>
    <t>flight_physical_form</t>
  </si>
  <si>
    <t>You are now in physical form. You are&lt;color=#FFA800&gt; Stronger&lt;/color&gt;</t>
  </si>
  <si>
    <t>Você está agora em forma física</t>
  </si>
  <si>
    <t>Cristal Branco</t>
  </si>
  <si>
    <t>flight_spirit_form</t>
  </si>
  <si>
    <t>You are now in spirit form. You are&lt;color=red&gt; Weaker&lt;/color&gt;</t>
  </si>
  <si>
    <t>Você está agora em forma de espírito</t>
  </si>
  <si>
    <t>Pelo Branco</t>
  </si>
  <si>
    <t>forgot_password</t>
  </si>
  <si>
    <t>Forgot password</t>
  </si>
  <si>
    <t>Esqueci a senha</t>
  </si>
  <si>
    <t>Sino de vento</t>
  </si>
  <si>
    <t>ftf_her</t>
  </si>
  <si>
    <t>Espírito de Vinho</t>
  </si>
  <si>
    <t>her</t>
  </si>
  <si>
    <t>lhe</t>
  </si>
  <si>
    <t>ftf_him</t>
  </si>
  <si>
    <t>him</t>
  </si>
  <si>
    <t>Dente de Wolverine</t>
  </si>
  <si>
    <t>ftf_he</t>
  </si>
  <si>
    <t>he</t>
  </si>
  <si>
    <t>ele</t>
  </si>
  <si>
    <t xml:space="preserve">Caveira de Jaguar </t>
  </si>
  <si>
    <t>ftf_she</t>
  </si>
  <si>
    <t>she</t>
  </si>
  <si>
    <t>ela</t>
  </si>
  <si>
    <t>Madeixa de Cabelo Humano</t>
  </si>
  <si>
    <t>ftf_his</t>
  </si>
  <si>
    <t>his</t>
  </si>
  <si>
    <t>dele</t>
  </si>
  <si>
    <t>Pergaminho de Pendurar</t>
  </si>
  <si>
    <t>ftf_summer</t>
  </si>
  <si>
    <t>Summer</t>
  </si>
  <si>
    <t>Verão</t>
  </si>
  <si>
    <t>Pedra de Amolar</t>
  </si>
  <si>
    <t>ftf_winter</t>
  </si>
  <si>
    <t>Winter</t>
  </si>
  <si>
    <t>Peça de Shogi</t>
  </si>
  <si>
    <t>Inverno</t>
  </si>
  <si>
    <t>ftf_autumn</t>
  </si>
  <si>
    <t>Autumn</t>
  </si>
  <si>
    <t>Outono</t>
  </si>
  <si>
    <t>Doce Japonês</t>
  </si>
  <si>
    <t>ftf_spring</t>
  </si>
  <si>
    <t>Spring</t>
  </si>
  <si>
    <t>Primavera</t>
  </si>
  <si>
    <t>Yen Japonês.</t>
  </si>
  <si>
    <t>generic_no</t>
  </si>
  <si>
    <t>No</t>
  </si>
  <si>
    <t>Não</t>
  </si>
  <si>
    <t>Óleo de Candeeiro</t>
  </si>
  <si>
    <t>generic_yes</t>
  </si>
  <si>
    <t>Yes</t>
  </si>
  <si>
    <t>Sim</t>
  </si>
  <si>
    <t>Fibra de Ramie</t>
  </si>
  <si>
    <t>help_call_crows</t>
  </si>
  <si>
    <t>Call to the Crows</t>
  </si>
  <si>
    <t>Chamada aos Corvos</t>
  </si>
  <si>
    <t xml:space="preserve">Sundial </t>
  </si>
  <si>
    <t>help_call_crows_confirm</t>
  </si>
  <si>
    <t>Are you sure you want to start a conversation with us? We are pretty weird.</t>
  </si>
  <si>
    <t>Tem certeza de que deseja iniciar uma conversa conosco? Nós somos bem esquisitos.</t>
  </si>
  <si>
    <t>Chave Espiral</t>
  </si>
  <si>
    <t>help_logged_in</t>
  </si>
  <si>
    <t>Logged in as</t>
  </si>
  <si>
    <t>Logado como</t>
  </si>
  <si>
    <t>Cana de Alder</t>
  </si>
  <si>
    <t>incorrect_username</t>
  </si>
  <si>
    <t>Incorrect Raincrow ID or Password</t>
  </si>
  <si>
    <t>Usuário ou senha incorretos</t>
  </si>
  <si>
    <t>internet_error</t>
  </si>
  <si>
    <t>Please check your internet connections and try again.</t>
  </si>
  <si>
    <t>Por favor, verifique suas conexões de internet e tente novamente.</t>
  </si>
  <si>
    <t>invalid_char</t>
  </si>
  <si>
    <t>Invalid Name</t>
  </si>
  <si>
    <t>Nome Inválido</t>
  </si>
  <si>
    <t>Boneca de Papel</t>
  </si>
  <si>
    <t>leveled_continue</t>
  </si>
  <si>
    <t>leveled_number</t>
  </si>
  <si>
    <t>Chave de Ferro</t>
  </si>
  <si>
    <t>leveled_up</t>
  </si>
  <si>
    <t>You Leveled Up!</t>
  </si>
  <si>
    <t>Você subiu de nível!</t>
  </si>
  <si>
    <t>Oferenda de Cerveja</t>
  </si>
  <si>
    <t>loading</t>
  </si>
  <si>
    <t>Bico de pássaro</t>
  </si>
  <si>
    <t>Loading . . .</t>
  </si>
  <si>
    <t>Carregando...</t>
  </si>
  <si>
    <t>Faca de Manteiga</t>
  </si>
  <si>
    <t>location_error</t>
  </si>
  <si>
    <t>Please turn on your location and restart the game.</t>
  </si>
  <si>
    <t>Por favor, ative a sua localização e reinicie o jogo.</t>
  </si>
  <si>
    <t>Monóculo Dapper</t>
  </si>
  <si>
    <t>login_back</t>
  </si>
  <si>
    <t>Amuleto Preto</t>
  </si>
  <si>
    <t>login_create_appropriate</t>
  </si>
  <si>
    <t>Create an appropriate Character name. Offensive names will be deleted with full loss of account.</t>
  </si>
  <si>
    <t>Crie um nome de bruxa apropriado. Nomes ofensivos serão excluídos com perda total de conta.</t>
  </si>
  <si>
    <t>Pêlo de Raposa</t>
  </si>
  <si>
    <t>login_past_player_account</t>
  </si>
  <si>
    <t>Past players must create a new account.</t>
  </si>
  <si>
    <t>Jogadores passados devem criar uma nova conta.</t>
  </si>
  <si>
    <t>Íman</t>
  </si>
  <si>
    <t>login_welcome_witch</t>
  </si>
  <si>
    <t>Welcome, witch</t>
  </si>
  <si>
    <t>Flecha envenenada</t>
  </si>
  <si>
    <t>Seja bem-vinda, bruxa</t>
  </si>
  <si>
    <t>Doce Deleite</t>
  </si>
  <si>
    <t>male</t>
  </si>
  <si>
    <t>Male</t>
  </si>
  <si>
    <t>Masculino</t>
  </si>
  <si>
    <t>Leite de Bode</t>
  </si>
  <si>
    <t>name</t>
  </si>
  <si>
    <t>Cabo de Machado</t>
  </si>
  <si>
    <t>no_email</t>
  </si>
  <si>
    <t>We don't have an email registered to your account. Send a message to our support team and we'll get you fixed up.</t>
  </si>
  <si>
    <t>Não temos um email registrado em sua conta. Envie uma mensagem para nossa equipe de suporte e nós te ajudaremos.</t>
  </si>
  <si>
    <t>Símbolo de Bamboo</t>
  </si>
  <si>
    <t>tip</t>
  </si>
  <si>
    <t>Tip</t>
  </si>
  <si>
    <t>Dica</t>
  </si>
  <si>
    <t>Restos Sangrentos</t>
  </si>
  <si>
    <t>original_sound</t>
  </si>
  <si>
    <t>All original soundscape. Play with headphones.</t>
  </si>
  <si>
    <t>Trilha sonora original. Jogue com fones de ouvido.</t>
  </si>
  <si>
    <t>Pele Ensanguentada</t>
  </si>
  <si>
    <t>password</t>
  </si>
  <si>
    <t>Password</t>
  </si>
  <si>
    <t>Senha</t>
  </si>
  <si>
    <t>Amuleto Partido</t>
  </si>
  <si>
    <t>password_4_char</t>
  </si>
  <si>
    <t>Password should have at least 4 letters.</t>
  </si>
  <si>
    <t>A senha deve ter pelo menos 4 letras.</t>
  </si>
  <si>
    <t>Espelho Partido</t>
  </si>
  <si>
    <t>pop_required_ingredients</t>
  </si>
  <si>
    <t>Requires {{ingredient}}</t>
  </si>
  <si>
    <t>Requer {{ingredient}}</t>
  </si>
  <si>
    <t>pop_add_ingredients</t>
  </si>
  <si>
    <t>Add Ingredients to Empower Spirits</t>
  </si>
  <si>
    <t>Adicione ingredientes para Capacitar os Espíritos</t>
  </si>
  <si>
    <t>Frasco partido</t>
  </si>
  <si>
    <t>pop_owner_coven</t>
  </si>
  <si>
    <t>This Place of Power is owned by the {{coven}}</t>
  </si>
  <si>
    <t>Grãos de Café</t>
  </si>
  <si>
    <t>Este lugar do poder é de propriedade do Clã {{coven}}</t>
  </si>
  <si>
    <t>pop_owner_player</t>
  </si>
  <si>
    <t>Varinha de Fogo</t>
  </si>
  <si>
    <t>This Place of Power is owned by {{player}}</t>
  </si>
  <si>
    <t>Este Lugar do Poder é de propriedade de {{player}}</t>
  </si>
  <si>
    <t>Leite Fresco</t>
  </si>
  <si>
    <t>pop_unclaimed</t>
  </si>
  <si>
    <t>This Place of Power is unclaimed.</t>
  </si>
  <si>
    <t>Este Local de Poder não é reivindicado.</t>
  </si>
  <si>
    <t>Fragmento kudurru</t>
  </si>
  <si>
    <t>pop_hint</t>
  </si>
  <si>
    <t>You can own this Place of Power by summoning a spirit inside it.</t>
  </si>
  <si>
    <t>Você pode possuir este Lugar de Poder, invocando um espírito dentro dele.</t>
  </si>
  <si>
    <t>pop_full</t>
  </si>
  <si>
    <t>Place of power is full.</t>
  </si>
  <si>
    <t>O local de poder está cheio.</t>
  </si>
  <si>
    <t>Incenso de Pinha</t>
  </si>
  <si>
    <t>pop_enter</t>
  </si>
  <si>
    <t>Frasco Enferrujado</t>
  </si>
  <si>
    <t>Enter this Place of Power</t>
  </si>
  <si>
    <t>Entre neste Local de Poder</t>
  </si>
  <si>
    <t>Oferenda de Sal</t>
  </si>
  <si>
    <t>pop_enter_no</t>
  </si>
  <si>
    <t>Not today</t>
  </si>
  <si>
    <t>Hoje não</t>
  </si>
  <si>
    <t>Símbolo de Estrela</t>
  </si>
  <si>
    <t>Place of Power</t>
  </si>
  <si>
    <t>Local de Poder</t>
  </si>
  <si>
    <t>Cadeia de Palha</t>
  </si>
  <si>
    <t>Incenso Doce</t>
  </si>
  <si>
    <t xml:space="preserve">As cinzas restantes de um fogo </t>
  </si>
  <si>
    <t>portal_cast</t>
  </si>
  <si>
    <t>Cinzas de Madeira</t>
  </si>
  <si>
    <t>Aço Wootz</t>
  </si>
  <si>
    <t>portal_energy_channel</t>
  </si>
  <si>
    <t>Energy Channeled: {{number}}</t>
  </si>
  <si>
    <t>Energia canalizada: {{number}}</t>
  </si>
  <si>
    <t>Pá quebrada</t>
  </si>
  <si>
    <t>portal_fly_to</t>
  </si>
  <si>
    <t>Fly to Portal</t>
  </si>
  <si>
    <t>Voe para o Portal</t>
  </si>
  <si>
    <t>Água da Chuva Reunida</t>
  </si>
  <si>
    <t>portal_ingredient_add</t>
  </si>
  <si>
    <t>Ingredients Added</t>
  </si>
  <si>
    <t>Ingredientes adicionados</t>
  </si>
  <si>
    <t>Pêlo de Hiena</t>
  </si>
  <si>
    <t>portal_ingredient_used</t>
  </si>
  <si>
    <t>Ingredients Used: {{ingredient}}</t>
  </si>
  <si>
    <t>Ingredientes usados: {{ingredient}}</t>
  </si>
  <si>
    <t>Tablet de Leopardo</t>
  </si>
  <si>
    <t>portal_last_attacked</t>
  </si>
  <si>
    <t>Last Attacked By: {{witch}}</t>
  </si>
  <si>
    <t>Atacado pela última vez por: {{witch}}</t>
  </si>
  <si>
    <t>Haste de Iluminação</t>
  </si>
  <si>
    <t>portal_type_lesser</t>
  </si>
  <si>
    <t>Lesser Portal</t>
  </si>
  <si>
    <t>Portal Menor</t>
  </si>
  <si>
    <t>Tábua Leão</t>
  </si>
  <si>
    <t>portal_not_enough</t>
  </si>
  <si>
    <t>Not Enough Energy</t>
  </si>
  <si>
    <t>Sem Energia Suficiente</t>
  </si>
  <si>
    <t>Totem de Macaco</t>
  </si>
  <si>
    <t>portal_summon_in</t>
  </si>
  <si>
    <t>Summons in {{count down}}</t>
  </si>
  <si>
    <t>Invocação em {{count down}}</t>
  </si>
  <si>
    <t>Rum Naval</t>
  </si>
  <si>
    <t>portal_summon_spirit</t>
  </si>
  <si>
    <t>Summons: {{name of spirit}}</t>
  </si>
  <si>
    <t>Invocação: {{name of spirit}}</t>
  </si>
  <si>
    <t>Garra de Coruja</t>
  </si>
  <si>
    <t>portal_time_hour</t>
  </si>
  <si>
    <t>{{Number}} hours</t>
  </si>
  <si>
    <t>{{Number}} horas</t>
  </si>
  <si>
    <t>Máscara de Peste</t>
  </si>
  <si>
    <t>Vidro de Mar</t>
  </si>
  <si>
    <t>portal_time_minute</t>
  </si>
  <si>
    <t>{{Number}} mins</t>
  </si>
  <si>
    <t>{{Number}} minutos</t>
  </si>
  <si>
    <t>Trinket Brilhante</t>
  </si>
  <si>
    <t>portal_time_second</t>
  </si>
  <si>
    <t>{{Number}} Seconds</t>
  </si>
  <si>
    <t>{{Number}} segundos</t>
  </si>
  <si>
    <t>Rum Picante</t>
  </si>
  <si>
    <t>portal_create</t>
  </si>
  <si>
    <t>Portal Created</t>
  </si>
  <si>
    <t>Portal Criado</t>
  </si>
  <si>
    <t>Cana de Açúcar</t>
  </si>
  <si>
    <t>portal_time_remaining</t>
  </si>
  <si>
    <t>{{Spirit Name}} will be summoned in</t>
  </si>
  <si>
    <t>{{Spirit Name}} será invocado em</t>
  </si>
  <si>
    <t>Faca de Cravar</t>
  </si>
  <si>
    <t>portal_destroy</t>
  </si>
  <si>
    <t>Portal Destroyed</t>
  </si>
  <si>
    <t>Portal Destruído</t>
  </si>
  <si>
    <t>Escama de Dragão</t>
  </si>
  <si>
    <t>portal_trace</t>
  </si>
  <si>
    <t>Trace a circle counter-clockwise to take energy from the portal. Trace clockwise to add energy to the portal, and then &lt;b&gt; Tap Cast button&lt;/b&gt;.</t>
  </si>
  <si>
    <t>Pomada</t>
  </si>
  <si>
    <t>Trace um círculo no sentido anti-horário para tirar energia do portal. Trace no sentido horário para adicionar energia ao portal e, em seguida, &lt;b&gt; toque no botão Lançar&lt;/ b&gt;.</t>
  </si>
  <si>
    <t>Maçã Vermelha</t>
  </si>
  <si>
    <t>privacy_policy</t>
  </si>
  <si>
    <t>By continuing you agree to the&lt;color=white&gt; Privacy Policy&lt;/color&gt; and &lt;color=white&gt;Terms of Service&lt;/color&gt;.</t>
  </si>
  <si>
    <t>Ao continuar, você concorda com a&lt;color=white&gt; Política de Privacidade&lt;/color&gt; e &lt;color=white&gt;Termos de Serviço&lt;/color&gt;.</t>
  </si>
  <si>
    <t>Tecido Vermelho</t>
  </si>
  <si>
    <t>raincrow_studios</t>
  </si>
  <si>
    <t>RAINCROW STUDIOS</t>
  </si>
  <si>
    <t>Garfo do Adder</t>
  </si>
  <si>
    <t>re_enter_password</t>
  </si>
  <si>
    <t>Re-enter password</t>
  </si>
  <si>
    <t xml:space="preserve">Digite a senha novamente </t>
  </si>
  <si>
    <t>reset</t>
  </si>
  <si>
    <t>Reset</t>
  </si>
  <si>
    <t>Resetar</t>
  </si>
  <si>
    <t>Agrimonia</t>
  </si>
  <si>
    <t>reset_account_name</t>
  </si>
  <si>
    <t>Enter Raincrow ID</t>
  </si>
  <si>
    <t>Erva Daninha</t>
  </si>
  <si>
    <t>Digite o nome da conta</t>
  </si>
  <si>
    <t>Pimenta da Jamaica</t>
  </si>
  <si>
    <t>reset_bad_code</t>
  </si>
  <si>
    <t>Reset code does not match</t>
  </si>
  <si>
    <t>O código de redefinição não corresponde</t>
  </si>
  <si>
    <t>reset_button</t>
  </si>
  <si>
    <t>Angélica</t>
  </si>
  <si>
    <t>reset_enter_code</t>
  </si>
  <si>
    <t>Please enter the X digit reset code sent to {{user_email}}</t>
  </si>
  <si>
    <t>Digite o código de redefinição de X dígitos enviado para {{user_email}}</t>
  </si>
  <si>
    <t>Anis</t>
  </si>
  <si>
    <t>reset_password</t>
  </si>
  <si>
    <t>RESET PASSWORD</t>
  </si>
  <si>
    <t>RESETAR SENHA</t>
  </si>
  <si>
    <t>Grama de Cabelo Antártico</t>
  </si>
  <si>
    <t>reset_upper</t>
  </si>
  <si>
    <t>RESET</t>
  </si>
  <si>
    <t>RESETAR</t>
  </si>
  <si>
    <t>Wort de Pérola Antártica</t>
  </si>
  <si>
    <t>reset_user_invalid</t>
  </si>
  <si>
    <t>Raincrow ID does not exist</t>
  </si>
  <si>
    <t>Usuário não existe</t>
  </si>
  <si>
    <t>savannah_upper</t>
  </si>
  <si>
    <t>SAVANNAH GREY</t>
  </si>
  <si>
    <t>school_skip</t>
  </si>
  <si>
    <t>Skip</t>
  </si>
  <si>
    <t>Bálsamo de Gileade</t>
  </si>
  <si>
    <t>Pular</t>
  </si>
  <si>
    <t>Bérberis</t>
  </si>
  <si>
    <t>school_title</t>
  </si>
  <si>
    <t>Witch School</t>
  </si>
  <si>
    <t>Escola de Bruxa</t>
  </si>
  <si>
    <t>Manjericão</t>
  </si>
  <si>
    <t>school_watch</t>
  </si>
  <si>
    <t>Watch</t>
  </si>
  <si>
    <t>Assistir</t>
  </si>
  <si>
    <t>Folha de Louro</t>
  </si>
  <si>
    <t>server_down_top</t>
  </si>
  <si>
    <t>Demons have infiltrated the servers. Give us a little time to sort this out. (Servers are down)</t>
  </si>
  <si>
    <t>Demónios se infiltraram nos servidores. Dê-nos um pouco mais de tempo para resolver. (Os servidores estão em baixo)</t>
  </si>
  <si>
    <t>Beladona</t>
  </si>
  <si>
    <t>server_down_bottom</t>
  </si>
  <si>
    <t>Bergamota</t>
  </si>
  <si>
    <t>Trepadeira</t>
  </si>
  <si>
    <t>Bétula</t>
  </si>
  <si>
    <t>(Servers are down)</t>
  </si>
  <si>
    <t>Uma série de espíritos malévolos nefastos se infiltraram nos servidores e estão se descontrolando, estamos trabalhando duro para exorcizá-los!</t>
  </si>
  <si>
    <t>Madrugada Negra</t>
  </si>
  <si>
    <t>server_syncing</t>
  </si>
  <si>
    <t>Syncing with servers</t>
  </si>
  <si>
    <t>Mirtilo</t>
  </si>
  <si>
    <t>Sincronizando com servidores</t>
  </si>
  <si>
    <t>Borragem</t>
  </si>
  <si>
    <t>sign_in</t>
  </si>
  <si>
    <t>SIGN IN</t>
  </si>
  <si>
    <t>LOGIN</t>
  </si>
  <si>
    <t>Topo de Vassoura</t>
  </si>
  <si>
    <t>sign_in_existing</t>
  </si>
  <si>
    <t>Sign in with an existing account</t>
  </si>
  <si>
    <t>Faça login com uma conta existente</t>
  </si>
  <si>
    <t>Raiz de Calamus</t>
  </si>
  <si>
    <t>spell_alignment_change</t>
  </si>
  <si>
    <t>Your Alignment Changed!</t>
  </si>
  <si>
    <t>Seu Alinhamento Mudou!</t>
  </si>
  <si>
    <t>Cânfora</t>
  </si>
  <si>
    <t>spell_cancel</t>
  </si>
  <si>
    <t>Cancel Spell</t>
  </si>
  <si>
    <t>Cancelar feitiço</t>
  </si>
  <si>
    <t>Pimento</t>
  </si>
  <si>
    <t>spell_bind</t>
  </si>
  <si>
    <t>Semente de Alcaravia</t>
  </si>
  <si>
    <t>Amarrar</t>
  </si>
  <si>
    <t>Cedro</t>
  </si>
  <si>
    <t>spell_cast</t>
  </si>
  <si>
    <t>spell_cast_attacked</t>
  </si>
  <si>
    <t>{{Name}} attacked you. You lose {{Number}} energy.</t>
  </si>
  <si>
    <t>{{Name}} te atacou. Você perde {{Number}} energia.</t>
  </si>
  <si>
    <t>Camomila</t>
  </si>
  <si>
    <t>spell_cast_backfire</t>
  </si>
  <si>
    <t>Spell Backfired</t>
  </si>
  <si>
    <t>O Feitiço saiu pela culatra</t>
  </si>
  <si>
    <t>Dente de Alho</t>
  </si>
  <si>
    <t>spell_cast_backfire_yours</t>
  </si>
  <si>
    <t>Your {{Spell Name}} backfired, you lose {{Num Energy}} Energy.</t>
  </si>
  <si>
    <t>Seu {{Spell Name}} saiu pela culatra, você perde {{Num Energy}} energia.</t>
  </si>
  <si>
    <t>Pente de Galo</t>
  </si>
  <si>
    <t>spell_cast_cancel</t>
  </si>
  <si>
    <t>Cancel</t>
  </si>
  <si>
    <t>Cancelar</t>
  </si>
  <si>
    <t>Sal do Mar Morto</t>
  </si>
  <si>
    <t>spell_cast_success</t>
  </si>
  <si>
    <t>Cast is successful</t>
  </si>
  <si>
    <t>Lançamento é bem sucedido</t>
  </si>
  <si>
    <t>spell_cast_summon</t>
  </si>
  <si>
    <t>Summon</t>
  </si>
  <si>
    <t>Invocar</t>
  </si>
  <si>
    <t>Madrugada Mortal</t>
  </si>
  <si>
    <t>spell_clear_gem</t>
  </si>
  <si>
    <t>Clear Gems</t>
  </si>
  <si>
    <t>Limpar Jóias</t>
  </si>
  <si>
    <t>Língua de Veado</t>
  </si>
  <si>
    <t>spell_clear_herb</t>
  </si>
  <si>
    <t>Clear Botanicals</t>
  </si>
  <si>
    <t>Pedaço do Diabo</t>
  </si>
  <si>
    <t>Limpar Botânicos</t>
  </si>
  <si>
    <t>spell_clear_tool</t>
  </si>
  <si>
    <t>Veneno do Cão</t>
  </si>
  <si>
    <t>Clear Tools</t>
  </si>
  <si>
    <t>Limpar Ferramentas</t>
  </si>
  <si>
    <t>Sangue de Dragão</t>
  </si>
  <si>
    <t>spell_cost</t>
  </si>
  <si>
    <t>Cost</t>
  </si>
  <si>
    <t>Custo</t>
  </si>
  <si>
    <t>Ancião</t>
  </si>
  <si>
    <t>spell_dead</t>
  </si>
  <si>
    <t>Dead</t>
  </si>
  <si>
    <t>Eucalipto</t>
  </si>
  <si>
    <t>(morto)</t>
  </si>
  <si>
    <t>error_1000</t>
  </si>
  <si>
    <t>Olho brilhante</t>
  </si>
  <si>
    <t>Account not found</t>
  </si>
  <si>
    <t>spell_degree_gray</t>
  </si>
  <si>
    <t>{{Number}} Degree Gray Witch</t>
  </si>
  <si>
    <t>{{Number}} Grau Bruxa Cinza</t>
  </si>
  <si>
    <t>Olho de Newt</t>
  </si>
  <si>
    <t>spell_degree_shadow</t>
  </si>
  <si>
    <t>{{Numeber}} Degree Shadow Witch.</t>
  </si>
  <si>
    <t>{{Number}} Grau Bruxa da Sombra</t>
  </si>
  <si>
    <t>Funcho</t>
  </si>
  <si>
    <t>spell_degree_white</t>
  </si>
  <si>
    <t>{{Number}} Degree White Witch</t>
  </si>
  <si>
    <t>{{Number}} Grau Bruxa Branca</t>
  </si>
  <si>
    <t>Grama de Cinco Dedos</t>
  </si>
  <si>
    <t>spell_empower</t>
  </si>
  <si>
    <t>Empower your spells with ingredients.</t>
  </si>
  <si>
    <t>error_1001</t>
  </si>
  <si>
    <t>Fortaleça seus feitiços com ingredientes.</t>
  </si>
  <si>
    <t>Character not found</t>
  </si>
  <si>
    <t>spell_escape_upper</t>
  </si>
  <si>
    <t>ESCAPED</t>
  </si>
  <si>
    <t>error_1002</t>
  </si>
  <si>
    <t>ESCAPOU</t>
  </si>
  <si>
    <t>Player not found</t>
  </si>
  <si>
    <t>Dedaleira</t>
  </si>
  <si>
    <t>spell_fail</t>
  </si>
  <si>
    <t>Spell Failed</t>
  </si>
  <si>
    <t>O feitiço falhou</t>
  </si>
  <si>
    <t>error_1003</t>
  </si>
  <si>
    <t>Account already has a character</t>
  </si>
  <si>
    <t>spell_fail_yours</t>
  </si>
  <si>
    <t>Your {{Spell Name}} on {{Name}} failed, try again.</t>
  </si>
  <si>
    <t>Seu {{Spell Name}} em {{Name}} falhou, tente novamente.</t>
  </si>
  <si>
    <t>Incenso</t>
  </si>
  <si>
    <t>error_1004</t>
  </si>
  <si>
    <t>Player doesn't have necessary ingredient</t>
  </si>
  <si>
    <t>spell_fizzle</t>
  </si>
  <si>
    <t>Spell Fizzled!</t>
  </si>
  <si>
    <t>Galanga</t>
  </si>
  <si>
    <t>O feitiço fracassou!</t>
  </si>
  <si>
    <t>spell_fizzle_yours</t>
  </si>
  <si>
    <t>Alho</t>
  </si>
  <si>
    <t>Your {{Spell Name}} on {{Name}} fizzled, try again.</t>
  </si>
  <si>
    <t>Seu {{Spell Name}} em {{Name}} fracassou, tente novamente.</t>
  </si>
  <si>
    <t>error_1005</t>
  </si>
  <si>
    <t>Username already taken</t>
  </si>
  <si>
    <t>spell_immune</t>
  </si>
  <si>
    <t>Gerânio</t>
  </si>
  <si>
    <t>Immune</t>
  </si>
  <si>
    <t>imune</t>
  </si>
  <si>
    <t>error_1006</t>
  </si>
  <si>
    <t>Character not in session</t>
  </si>
  <si>
    <t>Orquídea Fantasma</t>
  </si>
  <si>
    <t>spell_immune_to_you</t>
  </si>
  <si>
    <t>Player is immune to you.</t>
  </si>
  <si>
    <t>O jogador está imune a você.</t>
  </si>
  <si>
    <t>error_2001</t>
  </si>
  <si>
    <t>Target has immunity over you</t>
  </si>
  <si>
    <t>Espinheiro</t>
  </si>
  <si>
    <t>spell_increase</t>
  </si>
  <si>
    <t>Increase Power</t>
  </si>
  <si>
    <t>Aumentar Poder</t>
  </si>
  <si>
    <t>error_2002</t>
  </si>
  <si>
    <t>Caster is bound</t>
  </si>
  <si>
    <t>Avelã</t>
  </si>
  <si>
    <t>spell_ingredient_for_me</t>
  </si>
  <si>
    <t>Choose ingredients for me</t>
  </si>
  <si>
    <t>Escolha os ingredientes para mim</t>
  </si>
  <si>
    <t>Urze</t>
  </si>
  <si>
    <t>error_2003</t>
  </si>
  <si>
    <t>Caster is silenced</t>
  </si>
  <si>
    <t>spell_ingredient_tap_choose</t>
  </si>
  <si>
    <t>Tap above to choose an ingredient</t>
  </si>
  <si>
    <t>Toque acima para escolher um ingrediente</t>
  </si>
  <si>
    <t>Heliotrópio</t>
  </si>
  <si>
    <t>error_2004</t>
  </si>
  <si>
    <t>Spell is on cooldown</t>
  </si>
  <si>
    <t>spell_ingredient_wise</t>
  </si>
  <si>
    <t>A wise witch uses the right ingredients</t>
  </si>
  <si>
    <t>Heléboro</t>
  </si>
  <si>
    <t>Uma bruxa sábia usa ingredientes certos</t>
  </si>
  <si>
    <t>error_2005</t>
  </si>
  <si>
    <t>Spell can't be self casted</t>
  </si>
  <si>
    <t>spell_invalid</t>
  </si>
  <si>
    <t>Cicuta</t>
  </si>
  <si>
    <t>Invalid Target</t>
  </si>
  <si>
    <t>Alvo inválido</t>
  </si>
  <si>
    <t>error_2006</t>
  </si>
  <si>
    <t>Spell can only be self casted</t>
  </si>
  <si>
    <t>spell_sig_discover</t>
  </si>
  <si>
    <t>Signature Spell Discovered</t>
  </si>
  <si>
    <t>Feitiço de Assinatura Descoberto</t>
  </si>
  <si>
    <t>error_2007</t>
  </si>
  <si>
    <t>Character doesn't have the necessary level</t>
  </si>
  <si>
    <t>Madressilva</t>
  </si>
  <si>
    <t>spell_tap_ingredient_add</t>
  </si>
  <si>
    <t>Tap an ingredient to add</t>
  </si>
  <si>
    <t>Toque em um ingrediente para adicionar</t>
  </si>
  <si>
    <t>error_2008</t>
  </si>
  <si>
    <t>Target doesn't have the necessary state</t>
  </si>
  <si>
    <t>Jacinto</t>
  </si>
  <si>
    <t>spell_tap_tool_title</t>
  </si>
  <si>
    <t>Tools</t>
  </si>
  <si>
    <t>Ferramentas</t>
  </si>
  <si>
    <t>error_2009</t>
  </si>
  <si>
    <t>Target doesn't have the necessary status</t>
  </si>
  <si>
    <t>Hissopo</t>
  </si>
  <si>
    <t>spell_xp</t>
  </si>
  <si>
    <t>{{Number}} XP</t>
  </si>
  <si>
    <t>error_2010</t>
  </si>
  <si>
    <t>Target doesn't have the necessary degree</t>
  </si>
  <si>
    <t>Jasmim</t>
  </si>
  <si>
    <t>spirit_active</t>
  </si>
  <si>
    <t>Active Spirits</t>
  </si>
  <si>
    <t>Espíritos Ativos</t>
  </si>
  <si>
    <t>error_2011</t>
  </si>
  <si>
    <t>Caster doesn't have the necessary degree</t>
  </si>
  <si>
    <t>Zimbro</t>
  </si>
  <si>
    <t>spirit_active_none</t>
  </si>
  <si>
    <t>You do not have any spirits active at this moment.</t>
  </si>
  <si>
    <t>Você não tem nenhum espírito ativo neste momento.</t>
  </si>
  <si>
    <t>error_3001</t>
  </si>
  <si>
    <t>Player already in a coven</t>
  </si>
  <si>
    <t>Baga de Zimbro</t>
  </si>
  <si>
    <t>spirit_deck_expire</t>
  </si>
  <si>
    <t>Expires in: {{time}}</t>
  </si>
  <si>
    <t>Expira em: {{time}}</t>
  </si>
  <si>
    <t>Lavanda</t>
  </si>
  <si>
    <t>error_3002</t>
  </si>
  <si>
    <t>Coven not found</t>
  </si>
  <si>
    <t>spirit_deck_fly_to</t>
  </si>
  <si>
    <t>Fly to Spirit</t>
  </si>
  <si>
    <t>Voe para o Espírito</t>
  </si>
  <si>
    <t>Verbena de Limão</t>
  </si>
  <si>
    <t>spirit_deck_ingredients</t>
  </si>
  <si>
    <t>Ingredients Collected</t>
  </si>
  <si>
    <t>Erva-cidreira</t>
  </si>
  <si>
    <t>Ingredientes coletados</t>
  </si>
  <si>
    <t>error_3003</t>
  </si>
  <si>
    <t>Player already sent the request</t>
  </si>
  <si>
    <t>spirit_deck_none</t>
  </si>
  <si>
    <t>Alcaçuz</t>
  </si>
  <si>
    <t>error_3004</t>
  </si>
  <si>
    <t>Player not requested</t>
  </si>
  <si>
    <t>Lilás</t>
  </si>
  <si>
    <t>spirit_deck_unknown</t>
  </si>
  <si>
    <t>unknown</t>
  </si>
  <si>
    <t>desconhecido</t>
  </si>
  <si>
    <t>Lírio do vale</t>
  </si>
  <si>
    <t>error_3005</t>
  </si>
  <si>
    <t>Player not in coven</t>
  </si>
  <si>
    <t>spirit_deck_xp_gained</t>
  </si>
  <si>
    <t>XP Gained: {{Number}}</t>
  </si>
  <si>
    <t>XP Ganhos: {{Number}}</t>
  </si>
  <si>
    <t>error_3006</t>
  </si>
  <si>
    <t>Lótus</t>
  </si>
  <si>
    <t>Cannot promote/demote this player</t>
  </si>
  <si>
    <t>spirit_discover_date</t>
  </si>
  <si>
    <t>Discovered on the {{number}} day of {{tournament}}, {{year}}, in {{location}}.</t>
  </si>
  <si>
    <t>Descoberto no {{number}} dia de {{tournament}}, {{year}}, em {{location}}.</t>
  </si>
  <si>
    <t>error_4001</t>
  </si>
  <si>
    <t>Player reached summon limit</t>
  </si>
  <si>
    <t>Mandrágora</t>
  </si>
  <si>
    <t>spirit_gain</t>
  </si>
  <si>
    <t>You have gained power over the {{Spirit Name}} of {{Location}}.</t>
  </si>
  <si>
    <t>Você ganhou poder sobre o {{Spirit Name}} do {{Location}}.</t>
  </si>
  <si>
    <t>error_5001</t>
  </si>
  <si>
    <t>Mangue</t>
  </si>
  <si>
    <t>Player doesn't have necessary currency</t>
  </si>
  <si>
    <t>spirit_known</t>
  </si>
  <si>
    <t>Known Spirits</t>
  </si>
  <si>
    <t>Espíritos Conhecidos</t>
  </si>
  <si>
    <t>error_5002</t>
  </si>
  <si>
    <t>Place of Power full</t>
  </si>
  <si>
    <t>spirit_known_none</t>
  </si>
  <si>
    <t>You do not know any spirit at this moment.</t>
  </si>
  <si>
    <t>Você não conhece nenhum espírito neste momento.</t>
  </si>
  <si>
    <t>Visco</t>
  </si>
  <si>
    <t>error_5003</t>
  </si>
  <si>
    <t>Place of Power closed</t>
  </si>
  <si>
    <t>spirit_portal</t>
  </si>
  <si>
    <t>Active Portals</t>
  </si>
  <si>
    <t>Portais Ativos</t>
  </si>
  <si>
    <t>error_5004</t>
  </si>
  <si>
    <t>Player already in place of power</t>
  </si>
  <si>
    <t>spirit_portal_none</t>
  </si>
  <si>
    <t>You do not have any portals active at this moment.</t>
  </si>
  <si>
    <t>Artemísia</t>
  </si>
  <si>
    <t>Você não tem nenhum portal ativo neste momento.</t>
  </si>
  <si>
    <t>error_5005</t>
  </si>
  <si>
    <t>Player not in place of power</t>
  </si>
  <si>
    <t>spirit_use_tool</t>
  </si>
  <si>
    <t>Verbasco</t>
  </si>
  <si>
    <t>Use a {{Tool}} to summon {{spirit}}.</t>
  </si>
  <si>
    <t>Use uma {{Tool}} para invocar {{spirit}}.</t>
  </si>
  <si>
    <t>error_5006</t>
  </si>
  <si>
    <t>Place of Power not found</t>
  </si>
  <si>
    <t>Urtiga</t>
  </si>
  <si>
    <t>spirit_was_banished</t>
  </si>
  <si>
    <t>Spirit was banished</t>
  </si>
  <si>
    <t>O Espírito foi banido</t>
  </si>
  <si>
    <t>error_5007</t>
  </si>
  <si>
    <t>Position already taken</t>
  </si>
  <si>
    <t>Musgo de Carvalho</t>
  </si>
  <si>
    <t>spring_tribunal_upper</t>
  </si>
  <si>
    <t>THE SPRING TOURNAMENT OF WITCHCRAFT</t>
  </si>
  <si>
    <t>O TORNEIO DA PRIMAVERA DE FEITIÇARIA</t>
  </si>
  <si>
    <t>error_5008</t>
  </si>
  <si>
    <t>Place of Power not started</t>
  </si>
  <si>
    <t xml:space="preserve">Raiz de Orris </t>
  </si>
  <si>
    <t>start_new</t>
  </si>
  <si>
    <t>Start a new game</t>
  </si>
  <si>
    <t>Comece um novo jogo</t>
  </si>
  <si>
    <t>error_5009</t>
  </si>
  <si>
    <t>Not adjacent island</t>
  </si>
  <si>
    <t xml:space="preserve">Madrugada de Paris </t>
  </si>
  <si>
    <t>store_accept</t>
  </si>
  <si>
    <t>Accept</t>
  </si>
  <si>
    <t>Aceitar</t>
  </si>
  <si>
    <t>error_5010</t>
  </si>
  <si>
    <t>Cannot finish pop because the spirit is alive</t>
  </si>
  <si>
    <t>store_balance</t>
  </si>
  <si>
    <t>Balance</t>
  </si>
  <si>
    <t>Salsinha</t>
  </si>
  <si>
    <t>error_5011</t>
  </si>
  <si>
    <t>Saldo</t>
  </si>
  <si>
    <t>Cannot finish pop because there is more than one player</t>
  </si>
  <si>
    <t>error_5012</t>
  </si>
  <si>
    <t>Cannot finish pop because there isn't players inside</t>
  </si>
  <si>
    <t>store_bought_drachs_upper</t>
  </si>
  <si>
    <t>{{Number}} SILVER DRACHS</t>
  </si>
  <si>
    <t>Poejo</t>
  </si>
  <si>
    <t>{{Number}} DRACHS DE PRATA</t>
  </si>
  <si>
    <t>error_5013</t>
  </si>
  <si>
    <t>Move in cool down inside place of power</t>
  </si>
  <si>
    <t>Pinho</t>
  </si>
  <si>
    <t>store_buy</t>
  </si>
  <si>
    <t>Buy</t>
  </si>
  <si>
    <t>Comprar</t>
  </si>
  <si>
    <t>error_6001</t>
  </si>
  <si>
    <t>Wrong currency type</t>
  </si>
  <si>
    <t>Papoula</t>
  </si>
  <si>
    <t>store_buy_gold</t>
  </si>
  <si>
    <t>Buy with gold</t>
  </si>
  <si>
    <t>Comprar com ouro</t>
  </si>
  <si>
    <t>error_6002</t>
  </si>
  <si>
    <t>Player doesn't have enough currency</t>
  </si>
  <si>
    <t>Rainha do Prado</t>
  </si>
  <si>
    <t>store_buy_silver</t>
  </si>
  <si>
    <t>Buy with silver</t>
  </si>
  <si>
    <t>Comprar com prata</t>
  </si>
  <si>
    <t>error_6003</t>
  </si>
  <si>
    <t>Player already has this cosmetic</t>
  </si>
  <si>
    <t>Amieiro Vermelho</t>
  </si>
  <si>
    <t>store_buy_upper</t>
  </si>
  <si>
    <t>BUY</t>
  </si>
  <si>
    <t>COMPRAR</t>
  </si>
  <si>
    <t>error_6004</t>
  </si>
  <si>
    <t>Receipt already used</t>
  </si>
  <si>
    <t>Gerânio Rosa</t>
  </si>
  <si>
    <t>store_cancel_upper</t>
  </si>
  <si>
    <t>CANCEL PURCHASE</t>
  </si>
  <si>
    <t>error_6005</t>
  </si>
  <si>
    <t>CANCELAR COMPRA</t>
  </si>
  <si>
    <t>Failed to validate purchase</t>
  </si>
  <si>
    <t>Alecrim</t>
  </si>
  <si>
    <t>store_confirm_upper</t>
  </si>
  <si>
    <t>error_6006</t>
  </si>
  <si>
    <t>CONFIRM PURCHASE</t>
  </si>
  <si>
    <t>Failed to validade the purchased item</t>
  </si>
  <si>
    <t>CONFIRMAR COMPRA</t>
  </si>
  <si>
    <t>Arruda</t>
  </si>
  <si>
    <t>error_6007</t>
  </si>
  <si>
    <t>store_cost</t>
  </si>
  <si>
    <t>Item not found</t>
  </si>
  <si>
    <t>Erva de São João</t>
  </si>
  <si>
    <t>store_current</t>
  </si>
  <si>
    <t>Current</t>
  </si>
  <si>
    <t>Atual</t>
  </si>
  <si>
    <t>Sao Pedro</t>
  </si>
  <si>
    <t>store_elixir</t>
  </si>
  <si>
    <t>Sândalo</t>
  </si>
  <si>
    <t>store_elixir_more</t>
  </si>
  <si>
    <t>More</t>
  </si>
  <si>
    <t>Mais</t>
  </si>
  <si>
    <t>Sassafrás</t>
  </si>
  <si>
    <t>store_elixir_upper</t>
  </si>
  <si>
    <t>ELIXIRS</t>
  </si>
  <si>
    <t>ELIXIRES</t>
  </si>
  <si>
    <t>Elm Escorregadio</t>
  </si>
  <si>
    <t>store_gear</t>
  </si>
  <si>
    <t>Gear</t>
  </si>
  <si>
    <t>Equipamento</t>
  </si>
  <si>
    <t>Raiz de Cobra</t>
  </si>
  <si>
    <t>store_gear_accessories</t>
  </si>
  <si>
    <t>Accessories</t>
  </si>
  <si>
    <t>Acessórios</t>
  </si>
  <si>
    <t>Selo de Salomão</t>
  </si>
  <si>
    <t>store_gear_clothing</t>
  </si>
  <si>
    <t>Clothing</t>
  </si>
  <si>
    <t>Arbusto Picante</t>
  </si>
  <si>
    <t>Roupas</t>
  </si>
  <si>
    <t>Tomilho</t>
  </si>
  <si>
    <t>store_gear_hairstyle</t>
  </si>
  <si>
    <t>Hairstyles</t>
  </si>
  <si>
    <t>Penteados</t>
  </si>
  <si>
    <t>Dedo do Pé do Sapo</t>
  </si>
  <si>
    <t>store_gear_or</t>
  </si>
  <si>
    <t>Or</t>
  </si>
  <si>
    <t>Ou</t>
  </si>
  <si>
    <t>Língua do Cão</t>
  </si>
  <si>
    <t>store_gear_or_upper</t>
  </si>
  <si>
    <t>OR</t>
  </si>
  <si>
    <t>OU</t>
  </si>
  <si>
    <t>store_gear_owned_upper</t>
  </si>
  <si>
    <t>OWNED</t>
  </si>
  <si>
    <t>POSSUÍDO</t>
  </si>
  <si>
    <t>Verbena</t>
  </si>
  <si>
    <t>store_gear_skin_art</t>
  </si>
  <si>
    <t>Skin Art</t>
  </si>
  <si>
    <t>Arte da pele</t>
  </si>
  <si>
    <t>store_gear_unlock_upper</t>
  </si>
  <si>
    <t>UNLOCK</t>
  </si>
  <si>
    <t>DESBLOQUEAR</t>
  </si>
  <si>
    <t>store_gear_unlocked_upper</t>
  </si>
  <si>
    <t>UNLOCKED</t>
  </si>
  <si>
    <t>DESBLOQUEADO</t>
  </si>
  <si>
    <t>Salgueiro</t>
  </si>
  <si>
    <t>store_gear_upper</t>
  </si>
  <si>
    <t>GEAR</t>
  </si>
  <si>
    <t>EQUIPAMENTO</t>
  </si>
  <si>
    <t>Ovo de Bruxa</t>
  </si>
  <si>
    <t>store_more_silver</t>
  </si>
  <si>
    <t>Buy more silver</t>
  </si>
  <si>
    <t>Garra de Lobo</t>
  </si>
  <si>
    <t>Compre mais prata</t>
  </si>
  <si>
    <t>store_not_enough_gold</t>
  </si>
  <si>
    <t>Acônito</t>
  </si>
  <si>
    <t>Not Enough Gold</t>
  </si>
  <si>
    <t>Ouro insuficiente</t>
  </si>
  <si>
    <t>Lã de Morcego</t>
  </si>
  <si>
    <t>store_not_enough_silver</t>
  </si>
  <si>
    <t>Not Enough Silver</t>
  </si>
  <si>
    <t>Prata insuficiente</t>
  </si>
  <si>
    <t>Canela</t>
  </si>
  <si>
    <t>store_preview</t>
  </si>
  <si>
    <t>Preview</t>
  </si>
  <si>
    <t>Visualizar</t>
  </si>
  <si>
    <t>Trevo</t>
  </si>
  <si>
    <t>store_purchase_successful</t>
  </si>
  <si>
    <t>Purchase Successful!</t>
  </si>
  <si>
    <t>Compra bem sucedida!</t>
  </si>
  <si>
    <t>Coentro</t>
  </si>
  <si>
    <t>store_purchase_unsuccessful</t>
  </si>
  <si>
    <t>PURCHASE UNSUCCESSFUL!</t>
  </si>
  <si>
    <t>COMPRA FALHOU!</t>
  </si>
  <si>
    <t>Ágata de Sangue</t>
  </si>
  <si>
    <t>store_silver</t>
  </si>
  <si>
    <t>Silver</t>
  </si>
  <si>
    <t>Prata</t>
  </si>
  <si>
    <t>Enxofre</t>
  </si>
  <si>
    <t>store_silver_drachs_upper</t>
  </si>
  <si>
    <t>SILVER DRACHS</t>
  </si>
  <si>
    <t>DRACHS DE PRATA</t>
  </si>
  <si>
    <t>Olho do Demônio</t>
  </si>
  <si>
    <t>store_silver_no_buy</t>
  </si>
  <si>
    <t>In app purchases are disabled in Beta builds.</t>
  </si>
  <si>
    <t>Compras no aplicativos são desativadas nas versões Beta.</t>
  </si>
  <si>
    <t>Malaquita</t>
  </si>
  <si>
    <t>store_silver_upper</t>
  </si>
  <si>
    <t>SILVER</t>
  </si>
  <si>
    <t>PRATA</t>
  </si>
  <si>
    <t>Lágrima da Mãe</t>
  </si>
  <si>
    <t>strongest_coven_dominion</t>
  </si>
  <si>
    <t>The Strongest coven is</t>
  </si>
  <si>
    <t>O Clã mais forte é</t>
  </si>
  <si>
    <t>strongest_witch_dominion</t>
  </si>
  <si>
    <t>The Strongest witch in this dominion is</t>
  </si>
  <si>
    <t>Alface Rastejante</t>
  </si>
  <si>
    <t>A bruxa mais forte neste domínio é</t>
  </si>
  <si>
    <t>summer_tribunal_upper</t>
  </si>
  <si>
    <t>THE SUMMER TOURNAMENT OF WITCHCRAFT</t>
  </si>
  <si>
    <t>O TORNEIO DE VERÃO DE FEITIÇARIA</t>
  </si>
  <si>
    <t>summoning_add_gems_botanicals</t>
  </si>
  <si>
    <t>Adding gems and botanicals can empower your spirit.</t>
  </si>
  <si>
    <t>Adicionar pedras preciosas e plantas pode fortalecer o seu espírito.</t>
  </si>
  <si>
    <t>Gengibre</t>
  </si>
  <si>
    <t>summoning_botanicals_upper</t>
  </si>
  <si>
    <t>BOTANICALS</t>
  </si>
  <si>
    <t>PLANTAS</t>
  </si>
  <si>
    <t>Azevinho</t>
  </si>
  <si>
    <t>summoning_cast_upper</t>
  </si>
  <si>
    <t>CAST SUMMONING</t>
  </si>
  <si>
    <t>LANÇAR INVOCAÇÃO</t>
  </si>
  <si>
    <t>Tília</t>
  </si>
  <si>
    <t>summoning_clear</t>
  </si>
  <si>
    <t>Clear</t>
  </si>
  <si>
    <t>Malmequer</t>
  </si>
  <si>
    <t>Limpar</t>
  </si>
  <si>
    <t>summoning_created_by</t>
  </si>
  <si>
    <t>Patisnaca</t>
  </si>
  <si>
    <t>Created by</t>
  </si>
  <si>
    <t>Criado por</t>
  </si>
  <si>
    <t>Pétala de Rosa</t>
  </si>
  <si>
    <t>summoning_destroy</t>
  </si>
  <si>
    <t>Destroy the Portal: {{Number}}</t>
  </si>
  <si>
    <t>Destrua o Portal: {{Number}}</t>
  </si>
  <si>
    <t>Lírio de Tigre</t>
  </si>
  <si>
    <t>summoning_empower</t>
  </si>
  <si>
    <t>Empower the Portal: {{Number}}</t>
  </si>
  <si>
    <t>Fortaleça o Portal: {{Number}}</t>
  </si>
  <si>
    <t>Álamo</t>
  </si>
  <si>
    <t>summoning_gems_upper</t>
  </si>
  <si>
    <t>GEMS</t>
  </si>
  <si>
    <t>JÓIAS</t>
  </si>
  <si>
    <t>Amieiro</t>
  </si>
  <si>
    <t>summoning_please_select</t>
  </si>
  <si>
    <t>Please select a tool before continuing</t>
  </si>
  <si>
    <t>Por favor, selecione uma ferramenta antes de continuar</t>
  </si>
  <si>
    <t>Abrunheiro</t>
  </si>
  <si>
    <t>summoning_portal</t>
  </si>
  <si>
    <t>Portal</t>
  </si>
  <si>
    <t>Camelia</t>
  </si>
  <si>
    <t>summoning_portal_attack</t>
  </si>
  <si>
    <t>Cardiocrino</t>
  </si>
  <si>
    <t>summoning_portal_summon_time</t>
  </si>
  <si>
    <t>Confrei</t>
  </si>
  <si>
    <t>Your portal will summon the spirit in {{time}}.</t>
  </si>
  <si>
    <t>Seu portal invocará o espírito em {{time}}.</t>
  </si>
  <si>
    <t>Franjas de Íris</t>
  </si>
  <si>
    <t>summoning_select_tool</t>
  </si>
  <si>
    <t>Select a tool to begin summoning</t>
  </si>
  <si>
    <t>Selecione uma ferramenta para começar a invocação</t>
  </si>
  <si>
    <t>Flor de Mel</t>
  </si>
  <si>
    <t>summoning_spirit_summon_time</t>
  </si>
  <si>
    <t>summoning_tools_upper</t>
  </si>
  <si>
    <t>TOOLS</t>
  </si>
  <si>
    <t>FERRAMENTAS</t>
  </si>
  <si>
    <t>summoning_trace_circle</t>
  </si>
  <si>
    <t>Trace a circle counterclockwise to take energy clockwise to take energy from the portal. Trace clockwise to give energy to the portal.</t>
  </si>
  <si>
    <t>Cabaça Cobra</t>
  </si>
  <si>
    <t>Tulipa</t>
  </si>
  <si>
    <t>Jarro de Attenborough</t>
  </si>
  <si>
    <t>update_app</t>
  </si>
  <si>
    <t>Update covens before playing.</t>
  </si>
  <si>
    <t>Atualize clãs antes de jogar.</t>
  </si>
  <si>
    <t>username_taken</t>
  </si>
  <si>
    <t>Raincrow ID is already taken.</t>
  </si>
  <si>
    <t>O nome de usuário já está sendo usado.</t>
  </si>
  <si>
    <t>winter_tribunal_upper</t>
  </si>
  <si>
    <t>THE WINTER TOURNAMENT OF WITCHCRAFT</t>
  </si>
  <si>
    <t>O TORNEIO DE INVERNO DE FEITIÇARIA</t>
  </si>
  <si>
    <t>witch_name</t>
  </si>
  <si>
    <t>Character name</t>
  </si>
  <si>
    <t>Nome da bruxa</t>
  </si>
  <si>
    <t>Magnólia Estrela</t>
  </si>
  <si>
    <t>witch_school_title</t>
  </si>
  <si>
    <t>Glicínia</t>
  </si>
  <si>
    <t>Escola de bruxa</t>
  </si>
  <si>
    <t>invite_send</t>
  </si>
  <si>
    <t>Invitation Sent!</t>
  </si>
  <si>
    <t>Convite enviado!</t>
  </si>
  <si>
    <t>Língua de Víbora</t>
  </si>
  <si>
    <t>invite_failed</t>
  </si>
  <si>
    <t>Invite Failed!</t>
  </si>
  <si>
    <t>Convide falhou!</t>
  </si>
  <si>
    <t>Arbusto de Andromeda</t>
  </si>
  <si>
    <t>invite_coven</t>
  </si>
  <si>
    <t>Invite to Coven</t>
  </si>
  <si>
    <t>Convidar para o Clã</t>
  </si>
  <si>
    <t>Renda da Rainha Ana</t>
  </si>
  <si>
    <t>ftf_you_map</t>
  </si>
  <si>
    <t>This icon represents you on the map.</t>
  </si>
  <si>
    <t>Este ícone representa você no mapa.</t>
  </si>
  <si>
    <t>Magnólia Japonesa</t>
  </si>
  <si>
    <t>ftf_gained_power</t>
  </si>
  <si>
    <t>You have gained power over the Barghest.</t>
  </si>
  <si>
    <t>Você ganhou poder sobre o Barghest.</t>
  </si>
  <si>
    <t>Poeira de Estrela</t>
  </si>
  <si>
    <t>ftf_known_spirits</t>
  </si>
  <si>
    <t>Acanto</t>
  </si>
  <si>
    <t>ftf_active_spirits</t>
  </si>
  <si>
    <t>ftf_active_portals</t>
  </si>
  <si>
    <t>ftf_reward_upper</t>
  </si>
  <si>
    <t>ftf_reward_capture</t>
  </si>
  <si>
    <t>Capturando esse espírito, você ganha a habilidade de invocá-lo em qualquer parte do mundo.</t>
  </si>
  <si>
    <t>ftf_behavior_upper</t>
  </si>
  <si>
    <t>ftf_description_upper</t>
  </si>
  <si>
    <t>ftf_wild_spirit</t>
  </si>
  <si>
    <t>Wild Spirit</t>
  </si>
  <si>
    <t>Espírito selvagem</t>
  </si>
  <si>
    <t>ftf_attack_button</t>
  </si>
  <si>
    <t>Attack</t>
  </si>
  <si>
    <t>Atacar</t>
  </si>
  <si>
    <t>ftf_brigid_degree_upper</t>
  </si>
  <si>
    <t>THIRD DEGREE</t>
  </si>
  <si>
    <t>TERCEIRO GRAU</t>
  </si>
  <si>
    <t>ftf_brigid_school_upper</t>
  </si>
  <si>
    <t>SHADOW WITCH</t>
  </si>
  <si>
    <t>BRUXA DA SOMBRA</t>
  </si>
  <si>
    <t>ftf_invite_to_coven</t>
  </si>
  <si>
    <t>ftf_theo_consume</t>
  </si>
  <si>
    <t>Brigid's Fowler Theo consumes your Hex</t>
  </si>
  <si>
    <t>O Passarinho de Brigid, Theo, consome seu Encanto</t>
  </si>
  <si>
    <t>ftf_silenced_by</t>
  </si>
  <si>
    <t>You have been Silenced by Brigid Sawyer. You will be Silenced for 30-60 seconds unless your Silence is dispelled.</t>
  </si>
  <si>
    <t>Você foi Silenciado por Brigid Sawyer. Você será Silenciado por 30-60 segundos, a menos que seu Silêncio seja dissipado.</t>
  </si>
  <si>
    <t>ftf_silenced</t>
  </si>
  <si>
    <t>Silenced</t>
  </si>
  <si>
    <t>Silenciado</t>
  </si>
  <si>
    <t>ftf_dispel</t>
  </si>
  <si>
    <t>Dispelled</t>
  </si>
  <si>
    <t>Dissipado</t>
  </si>
  <si>
    <t>ftf_silence_dispel</t>
  </si>
  <si>
    <t>Savannah Grey dispels Silence from you. You are free to cast again.</t>
  </si>
  <si>
    <t>Savannah Grey dissipa o silêncio de você. Você está livre para lançar novamente.</t>
  </si>
  <si>
    <t>ftf_died</t>
  </si>
  <si>
    <t>You have died.</t>
  </si>
  <si>
    <t>ftf_banish_brigid</t>
  </si>
  <si>
    <t>Savannah Grey banishes Brigid Sawyer.</t>
  </si>
  <si>
    <t>Savannah Grey bane Brigid Sawyer.</t>
  </si>
  <si>
    <t>ftf_banish</t>
  </si>
  <si>
    <t>Banished</t>
  </si>
  <si>
    <t>Banido</t>
  </si>
  <si>
    <t>ftf_claim</t>
  </si>
  <si>
    <t>Claim this gift!</t>
  </si>
  <si>
    <t>Reivindique este presente!</t>
  </si>
  <si>
    <t>ftf_buy_silver</t>
  </si>
  <si>
    <t>ftf_not_enough</t>
  </si>
  <si>
    <t>ftf_continue</t>
  </si>
  <si>
    <t>ftf_success</t>
  </si>
  <si>
    <t>ftf_show_school</t>
  </si>
  <si>
    <t>Show the Witch School</t>
  </si>
  <si>
    <t>Mostrar a Escola de Bruxa</t>
  </si>
  <si>
    <t>ftf_no_education</t>
  </si>
  <si>
    <t>We Don't Need No Education.</t>
  </si>
  <si>
    <t>Nós não precisamos de educação.</t>
  </si>
  <si>
    <t>ftf_continue_game</t>
  </si>
  <si>
    <t>Continue To Game</t>
  </si>
  <si>
    <t>Continue para o jogo</t>
  </si>
  <si>
    <t>ftf_cast_button</t>
  </si>
  <si>
    <t>ftf_immune_upper</t>
  </si>
  <si>
    <t>IMMUNE</t>
  </si>
  <si>
    <t>IMUNE</t>
  </si>
  <si>
    <t>ftf_brigid</t>
  </si>
  <si>
    <t>Brigid Sawyer</t>
  </si>
  <si>
    <t>ftf_barghest_tier</t>
  </si>
  <si>
    <t>IV</t>
  </si>
  <si>
    <t>ftf_barghest</t>
  </si>
  <si>
    <t>ftf_world_upper</t>
  </si>
  <si>
    <t>WORLD</t>
  </si>
  <si>
    <t>MUNDO</t>
  </si>
  <si>
    <t>ftf_barghest_type</t>
  </si>
  <si>
    <t>Type : Familiar</t>
  </si>
  <si>
    <t>Tipo: Familiar</t>
  </si>
  <si>
    <t>ftf_barghest_behavior</t>
  </si>
  <si>
    <t>Protects and follows summoner</t>
  </si>
  <si>
    <t>Protege e segue o invocador</t>
  </si>
  <si>
    <t>ftf_barghest_behavior_detailed</t>
  </si>
  <si>
    <t>Follows the summoner and frequently attacks any aggressors.</t>
  </si>
  <si>
    <t>Segue o invocador e freqüentemente ataca quaisquer agressores.</t>
  </si>
  <si>
    <t>ftf_barghest_description</t>
  </si>
  <si>
    <t>Eu sou um cão espectral leal ao meu invocador. Eu vou protegê-los com a minha vida e ficar ao seu lado em todos os momentos.</t>
  </si>
  <si>
    <t>ftf_barghest_tier_one</t>
  </si>
  <si>
    <t>I</t>
  </si>
  <si>
    <t>Eu</t>
  </si>
  <si>
    <t>ftf_barghest_lesser</t>
  </si>
  <si>
    <t>Lesser Spirit</t>
  </si>
  <si>
    <t>ftf_barghest_wild</t>
  </si>
  <si>
    <t>Type : Wild Spirit</t>
  </si>
  <si>
    <t>Tipo: Espírito Selvagem</t>
  </si>
  <si>
    <t>ftf_world</t>
  </si>
  <si>
    <t>ftf_one</t>
  </si>
  <si>
    <t>1</t>
  </si>
  <si>
    <t>ftf_eight</t>
  </si>
  <si>
    <t>8</t>
  </si>
  <si>
    <t>ftf_brigid_energy</t>
  </si>
  <si>
    <t>ENERGY : 22244</t>
  </si>
  <si>
    <t>ENERGIA: 22244</t>
  </si>
  <si>
    <t>ftf_cast_dusk</t>
  </si>
  <si>
    <t>Brigid Sawyer cast Twilight Dusk, doing &lt;color=red&gt;-12031&lt;/color&gt; Damage.</t>
  </si>
  <si>
    <t>Brigid Sawyer lançou Crepúsculo Sombrio, causando &lt;color=red&gt;-1203&lt;/color&gt; Danos.</t>
  </si>
  <si>
    <t>ftf_buy_best</t>
  </si>
  <si>
    <t>Buy &lt;color=#ffffff&gt; Abondia's Best &lt;/color&gt; (FREE)</t>
  </si>
  <si>
    <t>Buy &lt;color=ffffff&gt; O melhor de Abondi &lt;/color&gt; (GRÁTIS)</t>
  </si>
  <si>
    <t>ftf_brigid_mad</t>
  </si>
  <si>
    <t>Brigid Sawyer: "Curse you dea for banishing me to this wasteland!"</t>
  </si>
  <si>
    <t>Brigid Sawyer: "Maldito seja você por me banir para esta terra devastada!"</t>
  </si>
  <si>
    <t>ftf_best_description</t>
  </si>
  <si>
    <t>An ideal collection for the young witch walking the sunlit path. Guaranteed to have more than a dozen choice Signatures for magnificent results! &lt;size=77&gt; &lt;color=#ffffff&gt; [940 Ingredients included]&lt;/color&gt;&lt;/size&gt;</t>
  </si>
  <si>
    <t>Uma coleção ideal para a jovem bruxa caminhando no caminho iluminado pelo sol. Garantido ter mais de uma dúzia de assinaturas de escolha para resultados magníficos! &lt;size=77&gt; &lt;color=#ffffff&gt; [940 Ingredientes incluídos] &lt;/color&gt;&lt;/size&gt;</t>
  </si>
  <si>
    <t>ftf_best_cost</t>
  </si>
  <si>
    <t>300</t>
  </si>
  <si>
    <t>ftf_best</t>
  </si>
  <si>
    <t>Abondia's Best</t>
  </si>
  <si>
    <t>O Melhor de Abondia</t>
  </si>
  <si>
    <t>character_signature_new</t>
  </si>
  <si>
    <t>You discovered a new signature {{Sig Name}} for the {{Base Spell}}.</t>
  </si>
  <si>
    <t>Você descobriu uma nova assinatura {{Sig Name}} para o {{Base Spell}}.</t>
  </si>
  <si>
    <t>spell_cast_success_yours</t>
  </si>
  <si>
    <t>You cast a successful {{Spell Name}} on {{Spirit Name}}. You gain {{Num XP}} XP.</t>
  </si>
  <si>
    <t>Você lançou um {{Spell Name}} bem-sucedido em {{Spirit Name}}. Você ganha {{Num XP}} XP.</t>
  </si>
  <si>
    <t>spell_cast_energy_sap</t>
  </si>
  <si>
    <t>{{Caster Name}} cast a {{Spell Name}} on you. You lose {{Num Energy}} energy.</t>
  </si>
  <si>
    <t>{{Caster Name}} lançou um {{Spell Name}} em você. Você perde {Num Energy}} Energia.</t>
  </si>
  <si>
    <t>spell_cast_backfire_theirs</t>
  </si>
  <si>
    <t>{{Caster Name}}'s spell just backfired.</t>
  </si>
  <si>
    <t>O feitiço de {{Caster Name}} acabou de sair pela culatra.</t>
  </si>
  <si>
    <t>spirit_banished</t>
  </si>
  <si>
    <t>{{Spirit Name}} banished!</t>
  </si>
  <si>
    <t>{{Spirit Name}} banido!</t>
  </si>
  <si>
    <t>lt_energy</t>
  </si>
  <si>
    <t>Energy:</t>
  </si>
  <si>
    <t>Energia:</t>
  </si>
  <si>
    <t>lt_none</t>
  </si>
  <si>
    <t>lt_portal</t>
  </si>
  <si>
    <t>lt_summon_in</t>
  </si>
  <si>
    <t>Summon in</t>
  </si>
  <si>
    <t>Invocar em</t>
  </si>
  <si>
    <t>lt_level</t>
  </si>
  <si>
    <t>Level:</t>
  </si>
  <si>
    <t>Nível:</t>
  </si>
  <si>
    <t>lt_dominion</t>
  </si>
  <si>
    <t>Dominion:</t>
  </si>
  <si>
    <t>Domínio:</t>
  </si>
  <si>
    <t>lt_dominion_rank</t>
  </si>
  <si>
    <t>Dominion Rank:</t>
  </si>
  <si>
    <t>Rank do Domínio:</t>
  </si>
  <si>
    <t>lt_world_rank</t>
  </si>
  <si>
    <t>World Rank:</t>
  </si>
  <si>
    <t>Ranking mundial:</t>
  </si>
  <si>
    <t>lt_coven</t>
  </si>
  <si>
    <t>Coven:</t>
  </si>
  <si>
    <t>Clã:</t>
  </si>
  <si>
    <t>lt_invite_sent</t>
  </si>
  <si>
    <t>Invitation sent!</t>
  </si>
  <si>
    <t>lt_invite_sent_already</t>
  </si>
  <si>
    <t>Invitation already sent!</t>
  </si>
  <si>
    <t>Convite já enviado!</t>
  </si>
  <si>
    <t>pop_defended</t>
  </si>
  <si>
    <t>It is defended by a Tier {{tier}} {{spirit}}.</t>
  </si>
  <si>
    <t>É defendido por um {{spirit}} de Nível {{tier}}.</t>
  </si>
  <si>
    <t>lt_spirit_s</t>
  </si>
  <si>
    <t>spirit</t>
  </si>
  <si>
    <t>espírito</t>
  </si>
  <si>
    <t>lt_spirit_p</t>
  </si>
  <si>
    <t>espíritos</t>
  </si>
  <si>
    <t>lt_close</t>
  </si>
  <si>
    <t>Close</t>
  </si>
  <si>
    <t>Fechar</t>
  </si>
  <si>
    <t>pop_treasure_time</t>
  </si>
  <si>
    <t>{{time}} until this Place of Power yields treasure.</t>
  </si>
  <si>
    <t>{{time}} até que este Lugar de Poder produza um tesouro.</t>
  </si>
  <si>
    <t>lt_silenced</t>
  </si>
  <si>
    <t>You are silenced for</t>
  </si>
  <si>
    <t>Você está silenciado por</t>
  </si>
  <si>
    <t>lt_time_days</t>
  </si>
  <si>
    <t>days</t>
  </si>
  <si>
    <t>dias</t>
  </si>
  <si>
    <t>lt_time_day</t>
  </si>
  <si>
    <t>day</t>
  </si>
  <si>
    <t>dia</t>
  </si>
  <si>
    <t>lt_time_hours</t>
  </si>
  <si>
    <t>hours</t>
  </si>
  <si>
    <t>horas</t>
  </si>
  <si>
    <t>lt_time_hour</t>
  </si>
  <si>
    <t>hour</t>
  </si>
  <si>
    <t>hora</t>
  </si>
  <si>
    <t>lt_time_minutes</t>
  </si>
  <si>
    <t>mins</t>
  </si>
  <si>
    <t>lt_unkown</t>
  </si>
  <si>
    <t>lt_time_minute</t>
  </si>
  <si>
    <t>min</t>
  </si>
  <si>
    <t>lt_time_seconds</t>
  </si>
  <si>
    <t>seconds</t>
  </si>
  <si>
    <t>segundos</t>
  </si>
  <si>
    <t>lt_time_secs</t>
  </si>
  <si>
    <t>secs</t>
  </si>
  <si>
    <t>server_connect</t>
  </si>
  <si>
    <t>Trying to connect</t>
  </si>
  <si>
    <t>Tentando conectar</t>
  </si>
  <si>
    <t>store_buy_energy</t>
  </si>
  <si>
    <t>Buy Energy</t>
  </si>
  <si>
    <t>Comprar Energia</t>
  </si>
  <si>
    <t>consume_amount</t>
  </si>
  <si>
    <t>Consume ({{Count}})</t>
  </si>
  <si>
    <t>Consome ({{Count}})</t>
  </si>
  <si>
    <t>show_dominion</t>
  </si>
  <si>
    <t xml:space="preserve"> Dominion of {{Dominion Name}} </t>
  </si>
  <si>
    <t>~ Domínio de {{Dominion Name}} ~</t>
  </si>
  <si>
    <t>blessing_time</t>
  </si>
  <si>
    <t>Savannah's next blessing will come in {{Hours}} hours or you can ask for a fellow witch to revive you.</t>
  </si>
  <si>
    <t>A próxima bênção da Savannah virá em {{Hours}} horas.</t>
  </si>
  <si>
    <t>ingredient_gems</t>
  </si>
  <si>
    <t>Gems</t>
  </si>
  <si>
    <t>Jóias</t>
  </si>
  <si>
    <t>ingredient_botanicals</t>
  </si>
  <si>
    <t>Botanicals</t>
  </si>
  <si>
    <t>Plantas</t>
  </si>
  <si>
    <t>ingredient_tools</t>
  </si>
  <si>
    <t>spell_tap_herbs_none</t>
  </si>
  <si>
    <t>You do not have any botanicals.</t>
  </si>
  <si>
    <t xml:space="preserve">Não tem nenhum botânico. </t>
  </si>
  <si>
    <t>spell_tap_tools_none</t>
  </si>
  <si>
    <t>You do not have any tools.</t>
  </si>
  <si>
    <t>Você não tem ferramentas.</t>
  </si>
  <si>
    <t>spell_tap_gems_none</t>
  </si>
  <si>
    <t>You do not have any gems.</t>
  </si>
  <si>
    <t>Você não tem jóias.</t>
  </si>
  <si>
    <t>chat_player_level</t>
  </si>
  <si>
    <t>(level {{Player Level}})</t>
  </si>
  <si>
    <t>(nível {{Player Level}})</t>
  </si>
  <si>
    <t>chat_translate_language</t>
  </si>
  <si>
    <t>( from {{Language}} )</t>
  </si>
  <si>
    <t>( de {{Language}} )</t>
  </si>
  <si>
    <t>lt_failed</t>
  </si>
  <si>
    <t>Failed</t>
  </si>
  <si>
    <t>Falhou</t>
  </si>
  <si>
    <t>chat_screen_no_coven</t>
  </si>
  <si>
    <t>invite_request</t>
  </si>
  <si>
    <t>Send request to join {{Coven}}?</t>
  </si>
  <si>
    <t>Enviar pedido para se juntar ao {{Coven}}?</t>
  </si>
  <si>
    <t>coven_create_name_used</t>
  </si>
  <si>
    <t>Coven name in use.</t>
  </si>
  <si>
    <t>Nome do Clã em uso.</t>
  </si>
  <si>
    <t>coven_create_name_invalid</t>
  </si>
  <si>
    <t>Coven name is invalid.</t>
  </si>
  <si>
    <t>O nome do Clã é inválido.</t>
  </si>
  <si>
    <t>coven_create_name_empty</t>
  </si>
  <si>
    <t>Coven name is empty.</t>
  </si>
  <si>
    <t>O nome do Clã está vazio.</t>
  </si>
  <si>
    <t>coven_request_name</t>
  </si>
  <si>
    <t>Enter the name of the coven to join.</t>
  </si>
  <si>
    <t>Digite o nome do Clã para participar.</t>
  </si>
  <si>
    <t>coven_request_success</t>
  </si>
  <si>
    <t>Request sent successfully.</t>
  </si>
  <si>
    <t>Pedido enviado com sucesso.</t>
  </si>
  <si>
    <t>coven_request_sent</t>
  </si>
  <si>
    <t>Request already sent.</t>
  </si>
  <si>
    <t>Solicitação já enviada.</t>
  </si>
  <si>
    <t>coven_request_full</t>
  </si>
  <si>
    <t>Coven is full.</t>
  </si>
  <si>
    <t>O Clã está cheio.</t>
  </si>
  <si>
    <t>coven_request_null</t>
  </si>
  <si>
    <t>Coven not found.</t>
  </si>
  <si>
    <t>Clã não encontrado.</t>
  </si>
  <si>
    <t>coven_invite</t>
  </si>
  <si>
    <t>Enter the name of player to invite.</t>
  </si>
  <si>
    <t>Digite o nome do jogador para convidar.</t>
  </si>
  <si>
    <t>coven_invite_success</t>
  </si>
  <si>
    <t>Invite sent successfully.</t>
  </si>
  <si>
    <t>Convite enviado com sucesso.</t>
  </si>
  <si>
    <t>coven_invite_sent</t>
  </si>
  <si>
    <t>Invite already sent.</t>
  </si>
  <si>
    <t>Convite já enviado.</t>
  </si>
  <si>
    <t>coven_invite_null</t>
  </si>
  <si>
    <t>Player not found.</t>
  </si>
  <si>
    <t>Jogador não encontrado.</t>
  </si>
  <si>
    <t>coven_null_authorized</t>
  </si>
  <si>
    <t>Not Authorized</t>
  </si>
  <si>
    <t>Não autorizado</t>
  </si>
  <si>
    <t>coven_invite_empty</t>
  </si>
  <si>
    <t>Player name is empty.</t>
  </si>
  <si>
    <t>O nome do jogador está vazio.</t>
  </si>
  <si>
    <t>coven_invite_join</t>
  </si>
  <si>
    <t>Do you want to join this coven?</t>
  </si>
  <si>
    <t>Você quer se juntar a este Clã?</t>
  </si>
  <si>
    <t>coven_invite_join_success</t>
  </si>
  <si>
    <t>Successfully joined coven!</t>
  </si>
  <si>
    <t>Entrou para o Clã com sucesso!</t>
  </si>
  <si>
    <t>coven_invite_cancelled</t>
  </si>
  <si>
    <t>Invite was cancelled by the coven.</t>
  </si>
  <si>
    <t>O convite foi cancelado pelo Clã.</t>
  </si>
  <si>
    <t>coven_disbanded</t>
  </si>
  <si>
    <t>Coven was disbanded.</t>
  </si>
  <si>
    <t>O Clã foi dissolvido.</t>
  </si>
  <si>
    <t>coven_decline_invite</t>
  </si>
  <si>
    <t>Do you want to decline this invite?</t>
  </si>
  <si>
    <t>Você quer recusar este convite?</t>
  </si>
  <si>
    <t>coven_decline_invite_success</t>
  </si>
  <si>
    <t>Successfully declined the invite.</t>
  </si>
  <si>
    <t>Recusou o convite com sucesso.</t>
  </si>
  <si>
    <t>coven_invite_cancel</t>
  </si>
  <si>
    <t>Do you want to cancel this invite?</t>
  </si>
  <si>
    <t>Você quer cancelar este convite?</t>
  </si>
  <si>
    <t>coven_invite_cancel_success</t>
  </si>
  <si>
    <t>Successfully cancelled the invite.</t>
  </si>
  <si>
    <t>Cancelamento do convite com sucesso.</t>
  </si>
  <si>
    <t>coven_leave</t>
  </si>
  <si>
    <t>Do you want to leave your coven?</t>
  </si>
  <si>
    <t>Você quer deixar seu Clã?</t>
  </si>
  <si>
    <t>coven_leave_success</t>
  </si>
  <si>
    <t>Successfully left the coven.</t>
  </si>
  <si>
    <t>Saiu do Clã com sucesso.</t>
  </si>
  <si>
    <t>coven_disband</t>
  </si>
  <si>
    <t>Do you want to disband your coven?</t>
  </si>
  <si>
    <t>Você quer dispersar seu Clã ?</t>
  </si>
  <si>
    <t>coven_disband_success</t>
  </si>
  <si>
    <t>Coven successfully disbanded.</t>
  </si>
  <si>
    <t>Coven dispersou com sucesso.</t>
  </si>
  <si>
    <t>coven_member_promote</t>
  </si>
  <si>
    <t>Do you want to promote {{name}} to {{role}}?</t>
  </si>
  <si>
    <t>Você quer promover {{name}} para {{role}}?</t>
  </si>
  <si>
    <t>coven_member_promote_success</t>
  </si>
  <si>
    <t>{{name}} was promoted {{role}}.</t>
  </si>
  <si>
    <t>{{name}} foi promovido {{role}}.</t>
  </si>
  <si>
    <t>coven_member_remove</t>
  </si>
  <si>
    <t>Tap Yes to remove {{name}} from the Coven.</t>
  </si>
  <si>
    <t>Toque em sim para eliminar {{name}} do Clã.</t>
  </si>
  <si>
    <t>coven_member_remove_success</t>
  </si>
  <si>
    <t>{{name}} was kicked out from the Coven.</t>
  </si>
  <si>
    <t>{{name}} foi expulso do Clã.</t>
  </si>
  <si>
    <t>coven_motto</t>
  </si>
  <si>
    <t>What is your coven's motto?</t>
  </si>
  <si>
    <t>Qual é o lema do seu Clã?</t>
  </si>
  <si>
    <t>coven_motto_set</t>
  </si>
  <si>
    <t>Motto successfully set!</t>
  </si>
  <si>
    <t>Lema definido com sucesso!</t>
  </si>
  <si>
    <t>pop_rewards_silver</t>
  </si>
  <si>
    <t>Total Silver:</t>
  </si>
  <si>
    <t>Total de Prata:</t>
  </si>
  <si>
    <t>pop_rewards_gold</t>
  </si>
  <si>
    <t>Total Gold:</t>
  </si>
  <si>
    <t>Total de Ouro:</t>
  </si>
  <si>
    <t>pop_rewards_energy</t>
  </si>
  <si>
    <t>Total Energy:</t>
  </si>
  <si>
    <t>Total de Energia:</t>
  </si>
  <si>
    <t>header_pop</t>
  </si>
  <si>
    <t>Places of Power</t>
  </si>
  <si>
    <t>Lugares de Poder</t>
  </si>
  <si>
    <t>header_invites_players</t>
  </si>
  <si>
    <t>Invites to Players</t>
  </si>
  <si>
    <t>Convites para jogadores</t>
  </si>
  <si>
    <t>header_requests</t>
  </si>
  <si>
    <t>Join Requests</t>
  </si>
  <si>
    <t>Pedidos de Associação</t>
  </si>
  <si>
    <t>header_allies</t>
  </si>
  <si>
    <t>Ally Covens</t>
  </si>
  <si>
    <t>Clãs Aliados</t>
  </si>
  <si>
    <t>header_allied</t>
  </si>
  <si>
    <t>Covens allied with you</t>
  </si>
  <si>
    <t>Clãs aliado a você</t>
  </si>
  <si>
    <t>header_invites</t>
  </si>
  <si>
    <t>header_no_coven</t>
  </si>
  <si>
    <t>Sem Clãs</t>
  </si>
  <si>
    <t>ui_drink_potion</t>
  </si>
  <si>
    <t>Drink the potion?</t>
  </si>
  <si>
    <t>Beber a poção?</t>
  </si>
  <si>
    <t>apparel_head</t>
  </si>
  <si>
    <t>Head</t>
  </si>
  <si>
    <t>Cabeça</t>
  </si>
  <si>
    <t>apparel_hair</t>
  </si>
  <si>
    <t>Hair</t>
  </si>
  <si>
    <t>Cabelo</t>
  </si>
  <si>
    <t>apparel_neck</t>
  </si>
  <si>
    <t>Neck</t>
  </si>
  <si>
    <t>Pescoço</t>
  </si>
  <si>
    <t>apparel_chest</t>
  </si>
  <si>
    <t>Chest</t>
  </si>
  <si>
    <t>Peito</t>
  </si>
  <si>
    <t>apparel_wrist</t>
  </si>
  <si>
    <t>Wrist</t>
  </si>
  <si>
    <t>Pulso</t>
  </si>
  <si>
    <t>apparel_hands</t>
  </si>
  <si>
    <t>Hands</t>
  </si>
  <si>
    <t>Mãos</t>
  </si>
  <si>
    <t>apparel_legs</t>
  </si>
  <si>
    <t>Legs</t>
  </si>
  <si>
    <t>Pernas</t>
  </si>
  <si>
    <t>apparel_feet</t>
  </si>
  <si>
    <t>Feet</t>
  </si>
  <si>
    <t>Pés</t>
  </si>
  <si>
    <t>apparel_carry</t>
  </si>
  <si>
    <t>Carry On</t>
  </si>
  <si>
    <t>apparel_tattoo</t>
  </si>
  <si>
    <t>Tattoo</t>
  </si>
  <si>
    <t>Tatuagem</t>
  </si>
  <si>
    <t>rarity_common</t>
  </si>
  <si>
    <t>Common</t>
  </si>
  <si>
    <t>Comum</t>
  </si>
  <si>
    <t>rarity_less</t>
  </si>
  <si>
    <t>Less Common</t>
  </si>
  <si>
    <t>Menos comum</t>
  </si>
  <si>
    <t>rarity_rare</t>
  </si>
  <si>
    <t>Rare</t>
  </si>
  <si>
    <t>Raro</t>
  </si>
  <si>
    <t>rarity_exotic</t>
  </si>
  <si>
    <t>Exotic</t>
  </si>
  <si>
    <t>Exótico</t>
  </si>
  <si>
    <t>rarity_num</t>
  </si>
  <si>
    <t>Rarity ({{Rarity}})</t>
  </si>
  <si>
    <t>Raridade ({{Rarity}})</t>
  </si>
  <si>
    <t>add_to_inventory_fail</t>
  </si>
  <si>
    <t>Failed to collect the item.</t>
  </si>
  <si>
    <t>Falha ao coletar o item.</t>
  </si>
  <si>
    <t>inventory_tool</t>
  </si>
  <si>
    <t>Tool</t>
  </si>
  <si>
    <t>Ferramenta</t>
  </si>
  <si>
    <t>inventory_missing</t>
  </si>
  <si>
    <t>Missing:</t>
  </si>
  <si>
    <t>Faltando:</t>
  </si>
  <si>
    <t>summoning_success</t>
  </si>
  <si>
    <t>Summoning Successful</t>
  </si>
  <si>
    <t>Invocação bem sucedida</t>
  </si>
  <si>
    <t>summoning_time</t>
  </si>
  <si>
    <t>will summon in</t>
  </si>
  <si>
    <t>invocará em</t>
  </si>
  <si>
    <t>error_unknown</t>
  </si>
  <si>
    <t>Unknown error</t>
  </si>
  <si>
    <t>Erro desconhecido</t>
  </si>
  <si>
    <t>spell_player_immune</t>
  </si>
  <si>
    <t>{{Player}} is now immune to you.</t>
  </si>
  <si>
    <t>{{Player}} agora está imune a você.</t>
  </si>
  <si>
    <t>kyteler_owned</t>
  </si>
  <si>
    <t>Owned by {{Owner Name}}</t>
  </si>
  <si>
    <t>Propriedade de {{Owner Name}}</t>
  </si>
  <si>
    <t>kyteler_last_location</t>
  </si>
  <si>
    <t>Last Location: {{Location}}</t>
  </si>
  <si>
    <t>Última localização: {{Location}}</t>
  </si>
  <si>
    <t>kyteler_date_discovered</t>
  </si>
  <si>
    <t>Date Discovered: {{Date}}</t>
  </si>
  <si>
    <t>Data da descoberta: {{Date}}</t>
  </si>
  <si>
    <t>leaderboard_coven</t>
  </si>
  <si>
    <t>leaderboard_player</t>
  </si>
  <si>
    <t>Player Name</t>
  </si>
  <si>
    <t>Nome do jogador</t>
  </si>
  <si>
    <t>location_owned</t>
  </si>
  <si>
    <t>Owned by: {{Controller}}</t>
  </si>
  <si>
    <t>Propriedade de: {{Controller}}</t>
  </si>
  <si>
    <t>location_unclaimed</t>
  </si>
  <si>
    <t>Unclaimed</t>
  </si>
  <si>
    <t>Não reivindicado</t>
  </si>
  <si>
    <t>login_error</t>
  </si>
  <si>
    <t>Login error</t>
  </si>
  <si>
    <t>Erro de login</t>
  </si>
  <si>
    <t>login_retry</t>
  </si>
  <si>
    <t>Retry</t>
  </si>
  <si>
    <t>Tente novamente</t>
  </si>
  <si>
    <t>account_creation_username_invalid</t>
  </si>
  <si>
    <t>Raincrow ID is invalid.</t>
  </si>
  <si>
    <t>Nome de usuário Inválido.</t>
  </si>
  <si>
    <t>account_creation_session_expired</t>
  </si>
  <si>
    <t>Session has expired</t>
  </si>
  <si>
    <t>Sessão expirou</t>
  </si>
  <si>
    <t>account_creation_email_invalid</t>
  </si>
  <si>
    <t>Invalid email address.</t>
  </si>
  <si>
    <t>Endereço de e-mail invalido.</t>
  </si>
  <si>
    <t>account_creation_error</t>
  </si>
  <si>
    <t>Something went wrong. Error code: {{Error}}</t>
  </si>
  <si>
    <t>Algo deu errado. Código do erro: {{Error}}</t>
  </si>
  <si>
    <t>character_special_char</t>
  </si>
  <si>
    <t>Character name cannot contain special characters.</t>
  </si>
  <si>
    <t>O nome do personagem não pode conter caracteres especiais.</t>
  </si>
  <si>
    <t>character_name_invalid</t>
  </si>
  <si>
    <t>Character name is invalid.</t>
  </si>
  <si>
    <t>O nome do personagem é inválido.</t>
  </si>
  <si>
    <t>character_error</t>
  </si>
  <si>
    <t>Could not create character . . .</t>
  </si>
  <si>
    <t>Não foi possível criar personagem...</t>
  </si>
  <si>
    <t>password_no_match</t>
  </si>
  <si>
    <t>Passwords do not match</t>
  </si>
  <si>
    <t>As senhas não coincidem</t>
  </si>
  <si>
    <t>ui_response_spell</t>
  </si>
  <si>
    <t>You used the last of your energy with that spell.</t>
  </si>
  <si>
    <t>Você usou suas últimas energias com esse feitiço.</t>
  </si>
  <si>
    <t>ui_response_portal</t>
  </si>
  <si>
    <t>You used all of your energy attacking that portal.</t>
  </si>
  <si>
    <t>Você usou toda a sua energia atacando esse portal.</t>
  </si>
  <si>
    <t>ui_response_move_closer</t>
  </si>
  <si>
    <t>Move closer to the target.</t>
  </si>
  <si>
    <t>Aproxime-se do alvo.</t>
  </si>
  <si>
    <t>ui_response_summon</t>
  </si>
  <si>
    <t>You used all of your energy in the summoning ritual.</t>
  </si>
  <si>
    <t>Você usou toda a sua energia no ritual de invocação.</t>
  </si>
  <si>
    <t>ui_response_backfire</t>
  </si>
  <si>
    <t>Oh, dear. You were close to a Signature spell, but one wrong ingredient caused this spell to backfire.</t>
  </si>
  <si>
    <t>Oh céus. Você estava perto de um feitiço de Assinatura, mas um ingrediente errado fez esse feitiço sair pela culatra.</t>
  </si>
  <si>
    <t>ui_response_shadow</t>
  </si>
  <si>
    <t>Shadow witch</t>
  </si>
  <si>
    <t>ui_response_white</t>
  </si>
  <si>
    <t>White witch</t>
  </si>
  <si>
    <t>ui_response_grey</t>
  </si>
  <si>
    <t>Grey witch</t>
  </si>
  <si>
    <t>ui_response_witch</t>
  </si>
  <si>
    <t>The {{Witch Type}} {{Name}} has taken all your energy.</t>
  </si>
  <si>
    <t>{{Witch Type}} {{Name}} levou toda a sua energia.</t>
  </si>
  <si>
    <t>ui_response_spirit</t>
  </si>
  <si>
    <t>{{Name}}'s {{Spirit}} has attacked you, taking all of your energy.</t>
  </si>
  <si>
    <t>{{Spirit}} de {{Name}} atacou você, levando toda a sua energia.</t>
  </si>
  <si>
    <t>ui_response_spirit_discovered</t>
  </si>
  <si>
    <t>{{Spirit Name}} Discovered</t>
  </si>
  <si>
    <t>{{Spirit Name}} Descoberto</t>
  </si>
  <si>
    <t>ui_response_discovered</t>
  </si>
  <si>
    <t>You now have the knowledge to summon</t>
  </si>
  <si>
    <t>Você agora tem o conhecimento para invocar</t>
  </si>
  <si>
    <t>spell_target</t>
  </si>
  <si>
    <t>cast {{Spell Name}} on you.</t>
  </si>
  <si>
    <t>lançou {{Spell Name}} em você.</t>
  </si>
  <si>
    <t>spell_target_lose_energy</t>
  </si>
  <si>
    <t>cast {{Spell Name}} on you. You lose {{Energy}} Energy.</t>
  </si>
  <si>
    <t>lançou {{Spell Name}} em você. Você perde energia {{Energy}}.</t>
  </si>
  <si>
    <t>spell_target_gain_energy</t>
  </si>
  <si>
    <t>cast {{Spell Name}} on you. You gain {{Energy}} Energy.</t>
  </si>
  <si>
    <t>lançou {{Spell Name}} em você. Você ganha energia {{Energy}}.</t>
  </si>
  <si>
    <t>attacked_message</t>
  </si>
  <si>
    <t>attacked you, you lose {{Energy}} Energy.</t>
  </si>
  <si>
    <t>te atacou, você perde {{Energy}} energia.</t>
  </si>
  <si>
    <t>attacked_spirit</t>
  </si>
  <si>
    <t>Spirit</t>
  </si>
  <si>
    <t>Espírito</t>
  </si>
  <si>
    <t>item_loading</t>
  </si>
  <si>
    <t>...Loading...</t>
  </si>
  <si>
    <t>...Carregando...</t>
  </si>
  <si>
    <t>moon_rise</t>
  </si>
  <si>
    <t>Moon has risen</t>
  </si>
  <si>
    <t>Lua nasceu</t>
  </si>
  <si>
    <t>moon_new</t>
  </si>
  <si>
    <t>New Moon</t>
  </si>
  <si>
    <t>Lua Nova</t>
  </si>
  <si>
    <t>moon_wax_cresc</t>
  </si>
  <si>
    <t>Waxing Crescent</t>
  </si>
  <si>
    <t>Lua Crescente</t>
  </si>
  <si>
    <t>moon_first_quart</t>
  </si>
  <si>
    <t>First Quarter</t>
  </si>
  <si>
    <t>Quarto Crescente</t>
  </si>
  <si>
    <t>moon_wax_gib</t>
  </si>
  <si>
    <t>Waxing Gibbous</t>
  </si>
  <si>
    <t>Lua Gibosa</t>
  </si>
  <si>
    <t>moon_full</t>
  </si>
  <si>
    <t>Full Moon</t>
  </si>
  <si>
    <t>Lua Cheia</t>
  </si>
  <si>
    <t>moon_wan_gib</t>
  </si>
  <si>
    <t>Waning Gibbous</t>
  </si>
  <si>
    <t>Lua Balsâmica</t>
  </si>
  <si>
    <t>moon_last_quart</t>
  </si>
  <si>
    <t>Last Quarter</t>
  </si>
  <si>
    <t>Quarto Minguante</t>
  </si>
  <si>
    <t>moon_wan_cresc</t>
  </si>
  <si>
    <t>Waning Crescent</t>
  </si>
  <si>
    <t>Lua Minguante</t>
  </si>
  <si>
    <t>moon_relation</t>
  </si>
  <si>
    <t>As a {{Witch Type}}, you are {{Alignment}} aligned with today's moon.</t>
  </si>
  <si>
    <t>Como uma {{Witch Type}}, você está {{Alignment}} alinhada com a lua de hoje.</t>
  </si>
  <si>
    <t>The {{Moon Age}} days young moon is {{Luminated}} illuminated.</t>
  </si>
  <si>
    <t>A lua de {{Moon Age}} dias está {{Luminated}} iluminada.</t>
  </si>
  <si>
    <t>moon_energy</t>
  </si>
  <si>
    <t>{{Amount}} Energy</t>
  </si>
  <si>
    <t>{{Amount}} Energia</t>
  </si>
  <si>
    <t>log_blessing_savannah</t>
  </si>
  <si>
    <t>Savannah Grey granted you her &lt;b&gt;daily blessing&lt;/b&gt;. Long live the Dea! {{Energy}} energy {{Color}}&lt;size=35&gt; [{{Timestamp}}]&lt;/size&gt;</t>
  </si>
  <si>
    <t>Savannah Grey deu a você a sua &lt;b&gt;benção diária&lt;/b&gt;. Viva a Rainha! {{Energy}} energy {{Color}}&lt;size=35&gt; [{{Timestamp}}]&lt;/size&gt;</t>
  </si>
  <si>
    <t>log_blessing_moon</t>
  </si>
  <si>
    <t>The &lt;b&gt;Moon&lt;/b&gt; is in your &lt;b&gt;favor&lt;/b&gt;. {{Energy}} energy {{Color}}&lt;size=35&gt; [{{Timestamp}}]&lt;/size&gt;</t>
  </si>
  <si>
    <t>A &lt;b&gt;Lua&lt;/ b&gt; está do seu &lt;b&gt;lado&lt;/ b&gt;. {{Energy}} energia {{Color}}&lt;size=35&gt; [{{Timestamp}}]&lt;/size&gt;</t>
  </si>
  <si>
    <t>log_spirit_born</t>
  </si>
  <si>
    <t>Your &lt;b&gt;{{Spirit Name}}&lt;/b&gt; has entered the world. &lt;size=35&gt; [{{Timestamp}}]&lt;/size&gt;</t>
  </si>
  <si>
    <t>Seu &lt;b&gt;{{Spirit Name}}&lt;/b&gt; entrou no mundo. &lt;size=35&gt; [{{Timestamp}}]&lt;/size&gt;</t>
  </si>
  <si>
    <t>log_spirit_turn</t>
  </si>
  <si>
    <t>Your &lt;b&gt;{{Spirit Name}}&lt;/b&gt; has turned against you! {{Energy}} energy {{Color}}&lt;size=35&gt; [{{Timestamp}}]&lt;/size&gt;</t>
  </si>
  <si>
    <t>Seu &lt;b&gt;{{Spirit Name}}&lt;/b&gt; se voltou contra você! {{Energy}} energia {{Color}}&lt;size=35&gt; [{{Timestamp}}]&lt;/size&gt;</t>
  </si>
  <si>
    <t>log_witch_shadow</t>
  </si>
  <si>
    <t>log_witch_white</t>
  </si>
  <si>
    <t>log_witch_grey</t>
  </si>
  <si>
    <t>log_cast_energy</t>
  </si>
  <si>
    <t>The {{Witch School}} &lt;b&gt;{{Witch Name}}&lt;/b&gt; cast &lt;b&gt;{{Spell Name}}&lt;/b&gt; on you. {{Energy}} energy {{Color}}&lt;size=35&gt; [{{Timestamp}}]&lt;/size&gt;</t>
  </si>
  <si>
    <t>A {{Witch School}} &lt;b&gt;{{Witch Name}}&lt;/b&gt; lançou &lt;b&gt;{{Spell Name}} &lt;/b&gt; em você. {{Energy}} energia {{Color}}&lt;size=35&gt; [{{Timestamp}}]&lt;/size&gt;</t>
  </si>
  <si>
    <t>log_cast_msg</t>
  </si>
  <si>
    <t>The {{Witch School}} &lt;b&gt;{{Witch Name}}&lt;/b&gt; cast &lt;b&gt;{{Spell Name}}&lt;/b&gt; on you. &lt;size=35&gt; [{{Timestamp}}]&lt;/size&gt;</t>
  </si>
  <si>
    <t>A {{Witch School}} &lt;b&gt;{{Witch Name}}&lt;/b&gt; lançou &lt;b&gt; {{Spell Name}} &lt;/b&gt; em você. &lt;size=35&gt; [{{Timestamp}}]&lt;/size&gt;</t>
  </si>
  <si>
    <t>log_sentinel</t>
  </si>
  <si>
    <t>Your &lt;b&gt;Sentinel Owl&lt;/b&gt; has spotted {{Spirit Name}}.&lt;size=35&gt; [{{Timetamp}}]&lt;/size&gt;</t>
  </si>
  <si>
    <t>Sua &lt;b&gt;Sentinela Coruja&lt;/b&gt; identificou {{Spirit Name}}.&lt;size=35&gt; [{{Timetamp}}]&lt;/size&gt;</t>
  </si>
  <si>
    <t>spell_data_cost</t>
  </si>
  <si>
    <t>Cost: {{Energy Cost}} Energy</t>
  </si>
  <si>
    <t>Custo: {{Energy Cost}} Energia</t>
  </si>
  <si>
    <t>spell_spirit_banished</t>
  </si>
  <si>
    <t>Spirit Banished</t>
  </si>
  <si>
    <t>Espírito Banido</t>
  </si>
  <si>
    <t>spell_banish</t>
  </si>
  <si>
    <t>You have been banished by {{Caster}}</t>
  </si>
  <si>
    <t>Você foi banido por {{Caster}}</t>
  </si>
  <si>
    <t>spell_bound_witch</t>
  </si>
  <si>
    <t>You have been bound by {{Caster}} for {{Time}}</t>
  </si>
  <si>
    <t>Você foi limitado por {{Caster}} por {{Time}}</t>
  </si>
  <si>
    <t>spell_bound_spirit</t>
  </si>
  <si>
    <t>You have been bound by {{Spirit}} for {{Time}}</t>
  </si>
  <si>
    <t>Você foi limitado por {{Spirit}} por {{Time}}</t>
  </si>
  <si>
    <t>spell_bound_null</t>
  </si>
  <si>
    <t>You are no longer bound. You are now able to fly.</t>
  </si>
  <si>
    <t>Você não está mais limitado. Você agora é capaz de voar.</t>
  </si>
  <si>
    <t>spell_silenced_witch</t>
  </si>
  <si>
    <t>You have been silenced by {{Caster}} for {{Time}}</t>
  </si>
  <si>
    <t>Você foi silenciado por {{Caster}} por {{Time}}</t>
  </si>
  <si>
    <t>spell_silenced_spirit</t>
  </si>
  <si>
    <t>You have been silenced by {{Spirit}} for {{Time}}</t>
  </si>
  <si>
    <t>Você foi silenciado por {{Spirit}} por {{Time}}</t>
  </si>
  <si>
    <t>spell_silenced_null</t>
  </si>
  <si>
    <t>You have been unsilenced. You are now able to cast spells.</t>
  </si>
  <si>
    <t>O seu silêncio foi removido. Você agora pode lançar feitiços.</t>
  </si>
  <si>
    <t>generic_ok</t>
  </si>
  <si>
    <t>Ok</t>
  </si>
  <si>
    <t>generic_try_again</t>
  </si>
  <si>
    <t>Try again</t>
  </si>
  <si>
    <t>generic_error</t>
  </si>
  <si>
    <t>Error:</t>
  </si>
  <si>
    <t>Erro:</t>
  </si>
  <si>
    <t>coven_founder</t>
  </si>
  <si>
    <t>Founder:</t>
  </si>
  <si>
    <t>Fundador:</t>
  </si>
  <si>
    <t>coven_creation</t>
  </si>
  <si>
    <t>Created On:</t>
  </si>
  <si>
    <t>Criado em:</t>
  </si>
  <si>
    <t>coven_pop_controlled</t>
  </si>
  <si>
    <t>Places of power controlled:</t>
  </si>
  <si>
    <t>Lugares de poder controlados:</t>
  </si>
  <si>
    <t>coven_shadow</t>
  </si>
  <si>
    <t>Shadow Coven</t>
  </si>
  <si>
    <t>Clã da Sombra</t>
  </si>
  <si>
    <t>coven_white</t>
  </si>
  <si>
    <t>White Coven</t>
  </si>
  <si>
    <t>Clã Branco</t>
  </si>
  <si>
    <t>coven_grey</t>
  </si>
  <si>
    <t>Grey Coven</t>
  </si>
  <si>
    <t>Clã Cinza</t>
  </si>
  <si>
    <t>coven_unally</t>
  </si>
  <si>
    <t>Do you want to unally with this coven?</t>
  </si>
  <si>
    <t>Você quer se desassociar deste clã?</t>
  </si>
  <si>
    <t>coven_ally</t>
  </si>
  <si>
    <t>Do you want to ally with this coven?</t>
  </si>
  <si>
    <t>Você quer se aliar a esse clã?</t>
  </si>
  <si>
    <t>coven_member_new</t>
  </si>
  <si>
    <t>You are now a member of {{Coven Name}}</t>
  </si>
  <si>
    <t>Agora você é um membro do {{Coven Name}}</t>
  </si>
  <si>
    <t>coven_invite_revoked</t>
  </si>
  <si>
    <t>Your invitation was already revoked.</t>
  </si>
  <si>
    <t>Seu convite já foi revogado.</t>
  </si>
  <si>
    <t>active_days</t>
  </si>
  <si>
    <t>active_hours</t>
  </si>
  <si>
    <t>hours ago</t>
  </si>
  <si>
    <t>horas atrás</t>
  </si>
  <si>
    <t>active_mins</t>
  </si>
  <si>
    <t>minutos atrás</t>
  </si>
  <si>
    <t>active_secs</t>
  </si>
  <si>
    <t>seconds ago</t>
  </si>
  <si>
    <t>segundos atrás</t>
  </si>
  <si>
    <t>active_word</t>
  </si>
  <si>
    <t>Active</t>
  </si>
  <si>
    <t>Ativo</t>
  </si>
  <si>
    <t>log_chat_ally</t>
  </si>
  <si>
    <t>{{Player}} declared an alliance to {{Coven Name}}.</t>
  </si>
  <si>
    <t>{{Player}} declarou uma aliança ao {{Coven Name}}.</t>
  </si>
  <si>
    <t>log_chat_ally_revoke</t>
  </si>
  <si>
    <t>{{Player}} revoked the alliance with {{Coven Name}}.</t>
  </si>
  <si>
    <t>{{Player}} revogou a aliança com {{Coven Name}}.</t>
  </si>
  <si>
    <t>log_chat_ally_declare</t>
  </si>
  <si>
    <t>{{Coven Name}} declared an alliance to your coven.</t>
  </si>
  <si>
    <t>{{Coven Name}} declarou uma aliança ao seu Clã.</t>
  </si>
  <si>
    <t>log_chat_coven_unally</t>
  </si>
  <si>
    <t>{{Coven Name}} called off the alliance with your coven.</t>
  </si>
  <si>
    <t>{{Coven Name}} cancelou a aliança com o seu Clã.</t>
  </si>
  <si>
    <t>coven_expell</t>
  </si>
  <si>
    <t>You have been expelled from {{Coven Name}}.</t>
  </si>
  <si>
    <t>Você foi expulso do {{Coven Name}}.</t>
  </si>
  <si>
    <t>log_chat_member_request</t>
  </si>
  <si>
    <t>{{Player Name}} requested to join your coven.</t>
  </si>
  <si>
    <t>{{Player Name}} enviou uma solicitação para participar do seu Clã.</t>
  </si>
  <si>
    <t>coven_player_promoted</t>
  </si>
  <si>
    <t>You have been promoted to {{role}}.</t>
  </si>
  <si>
    <t>Você foi promovido para {{role}}.</t>
  </si>
  <si>
    <t>log_chat_member_promote</t>
  </si>
  <si>
    <t>{{Promoter}} promoted {{Promoted Player}}.</t>
  </si>
  <si>
    <t>{{Promoter}} promoveu {{Promoted Player}}.</t>
  </si>
  <si>
    <t>log_chat_titled</t>
  </si>
  <si>
    <t>{{Titled Player}} is now \"{{Title}}\"</t>
  </si>
  <si>
    <t>{{Titled Player}} agora é \"{{Title}}\"</t>
  </si>
  <si>
    <t>log_chat_entitled</t>
  </si>
  <si>
    <t>{{Titled Player}} was entitled \"{{Title}}\" by {{Entitler}}</t>
  </si>
  <si>
    <t>{{Titled Player}} foi intitulado \"{{Title}}\" por {{Entitler}}</t>
  </si>
  <si>
    <t>coven_member_new_title</t>
  </si>
  <si>
    <t>Devotee</t>
  </si>
  <si>
    <t>Devoto</t>
  </si>
  <si>
    <t>log_chat_coven_join</t>
  </si>
  <si>
    <t>{{Player Name}} joined the coven.</t>
  </si>
  <si>
    <t>{{Player Name}} entrou para o Clã.</t>
  </si>
  <si>
    <t>log_chat_coven_abandon</t>
  </si>
  <si>
    <t>{{Player Name}} abandoned the coven.</t>
  </si>
  <si>
    <t>{{Player Name}} abandonou o Clã.</t>
  </si>
  <si>
    <t>log_chat_coven_invite</t>
  </si>
  <si>
    <t>{{Inviter Name}} invited {{Invited Name}} to join the coven.</t>
  </si>
  <si>
    <t>{{Inviter Name}} convidou {{Invited Name}} para participar do Clã.</t>
  </si>
  <si>
    <t>log_chat_coven_disband</t>
  </si>
  <si>
    <t>{{Player Name}} disbanded the coven.</t>
  </si>
  <si>
    <t>{{Player Name}} dissolveu o Clã.</t>
  </si>
  <si>
    <t>lt_coven_none</t>
  </si>
  <si>
    <t>Coven: None</t>
  </si>
  <si>
    <t>Clã: Nenhum</t>
  </si>
  <si>
    <t>lt_state_normal</t>
  </si>
  <si>
    <t>State: Normal</t>
  </si>
  <si>
    <t>Estado: Normal</t>
  </si>
  <si>
    <t>lt_state</t>
  </si>
  <si>
    <t>State:</t>
  </si>
  <si>
    <t>Estado:</t>
  </si>
  <si>
    <t>store_gear_purchase_upper</t>
  </si>
  <si>
    <t>PURCHASE</t>
  </si>
  <si>
    <t>COMPRA</t>
  </si>
  <si>
    <t>store_ingredients</t>
  </si>
  <si>
    <t>Ingredients</t>
  </si>
  <si>
    <t>Ingredientes</t>
  </si>
  <si>
    <t>store_purchase_info_inventory</t>
  </si>
  <si>
    <t>Your purchase has been sent to your inventory.</t>
  </si>
  <si>
    <t>Sua compra foi enviada para o seu inventário.</t>
  </si>
  <si>
    <t>office_welcome</t>
  </si>
  <si>
    <t>Welcome to the</t>
  </si>
  <si>
    <t>Bem vindo à</t>
  </si>
  <si>
    <t>office_of_grey</t>
  </si>
  <si>
    <t>office of the Grey Hand coven.</t>
  </si>
  <si>
    <t>escritório do Clã Grey Hand.</t>
  </si>
  <si>
    <t>office_turn_in</t>
  </si>
  <si>
    <t>Turn in all forbidden tools you have collected</t>
  </si>
  <si>
    <t>Entregar todas as ferramentas proibidas que você coletou</t>
  </si>
  <si>
    <t>office_forbidden</t>
  </si>
  <si>
    <t>FORBIDDEN TOOLS</t>
  </si>
  <si>
    <t>FERRAMENTAS PROIBIDAS</t>
  </si>
  <si>
    <t>office_be_given</t>
  </si>
  <si>
    <t>You will be given</t>
  </si>
  <si>
    <t>Será dado a você</t>
  </si>
  <si>
    <t>spirit_discovered_num</t>
  </si>
  <si>
    <t>{{Number}} Discovered Spirits</t>
  </si>
  <si>
    <t xml:space="preserve">{{Number}} Espíritos Descobertos </t>
  </si>
  <si>
    <t>spirit_undiscovered</t>
  </si>
  <si>
    <t>Undiscovered Spirits</t>
  </si>
  <si>
    <t>Espíritos Não Descobertos</t>
  </si>
  <si>
    <t>spirit_discovered</t>
  </si>
  <si>
    <t>Discovered Spirits</t>
  </si>
  <si>
    <t>Espíritos Descobertos</t>
  </si>
  <si>
    <t>ftf_spawn_region</t>
  </si>
  <si>
    <t>Spawn Region: {{region}}</t>
  </si>
  <si>
    <t>Região de desova: América do Norte</t>
  </si>
  <si>
    <t>ftf_barghest_discovered</t>
  </si>
  <si>
    <t>Barghest Discovered</t>
  </si>
  <si>
    <t>Barghest Descoberto</t>
  </si>
  <si>
    <t>ftf_barghest_knowledge</t>
  </si>
  <si>
    <t>You now have the knowledge to summon Barghest</t>
  </si>
  <si>
    <t>Você agora tem o conhecimento para invocar o Barghest</t>
  </si>
  <si>
    <t>office_remember</t>
  </si>
  <si>
    <t>Savannah Grey: "Remember, witch. Using these tools in Summoning is forbidden by the Grey Hand coven. To do so risks calling forth demonic spirits. \nMy daily blessing of energy is not a right, but a privilege."</t>
  </si>
  <si>
    <t>Savannah Grey: "Lembre-se, bruxa. Usar essas ferramentas na Invocação é proíbido pelo clã da Mão Cinzenta. Ao fazê-lo, arrisca-se a chamar espíritos demoníacos.  \nMinha benção diária de energia não é direito, é um privilégio."</t>
  </si>
  <si>
    <t>raincrow_id</t>
  </si>
  <si>
    <t>Raincrow ID</t>
  </si>
  <si>
    <t>ID de Raincrow</t>
  </si>
  <si>
    <t>settings_buildings</t>
  </si>
  <si>
    <t>Buildings</t>
  </si>
  <si>
    <t>Edifícios</t>
  </si>
  <si>
    <t>generic_on</t>
  </si>
  <si>
    <t>On</t>
  </si>
  <si>
    <t>Ligar</t>
  </si>
  <si>
    <t>generic_off</t>
  </si>
  <si>
    <t>Off</t>
  </si>
  <si>
    <t>Desligar</t>
  </si>
  <si>
    <t>settings_sound</t>
  </si>
  <si>
    <t>Sound</t>
  </si>
  <si>
    <t>Som</t>
  </si>
  <si>
    <t>settings_tos</t>
  </si>
  <si>
    <t>ToS</t>
  </si>
  <si>
    <t>TdS</t>
  </si>
  <si>
    <t>settings_pp</t>
  </si>
  <si>
    <t>Privacy Policy</t>
  </si>
  <si>
    <t>Política de Privacidade</t>
  </si>
  <si>
    <t>settings_credits</t>
  </si>
  <si>
    <t>Credits</t>
  </si>
  <si>
    <t>Créditos</t>
  </si>
  <si>
    <t>coven_set_title</t>
  </si>
  <si>
    <t>Set Title</t>
  </si>
  <si>
    <t>Definir Título</t>
  </si>
  <si>
    <t>generic_you</t>
  </si>
  <si>
    <t>coven_search</t>
  </si>
  <si>
    <t xml:space="preserve">Search for coven names here... </t>
  </si>
  <si>
    <t>Procurar nomes de clãs aqui...</t>
  </si>
  <si>
    <t>generic_rank</t>
  </si>
  <si>
    <t>Rank</t>
  </si>
  <si>
    <t>Classificação</t>
  </si>
  <si>
    <t>coven_aquired</t>
  </si>
  <si>
    <t>Aquired on</t>
  </si>
  <si>
    <t>Adquirido em</t>
  </si>
  <si>
    <t>generic_status</t>
  </si>
  <si>
    <t>Status</t>
  </si>
  <si>
    <t>Estado</t>
  </si>
  <si>
    <t>generic_please_wait</t>
  </si>
  <si>
    <t>Please wait</t>
  </si>
  <si>
    <t>Por favor, espere</t>
  </si>
  <si>
    <t>generic_title</t>
  </si>
  <si>
    <t>Title</t>
  </si>
  <si>
    <t>Título</t>
  </si>
  <si>
    <t>spirit_last_active</t>
  </si>
  <si>
    <t>Last Active</t>
  </si>
  <si>
    <t>Ativo pela última vez</t>
  </si>
  <si>
    <t>flight_title_upper</t>
  </si>
  <si>
    <t>FLIGHT SCHOOL FOR WITCHES</t>
  </si>
  <si>
    <t>ESCOLA DE VÔO PARA BRUXAS</t>
  </si>
  <si>
    <t>ui_response_spirit_wild</t>
  </si>
  <si>
    <t>The wild spirit {{Spirit Name}} has attacked you, taking all of your energy.</t>
  </si>
  <si>
    <t>O espírito selvagem {{Spirit Name}} atacou você, tirando toda a sua energia.</t>
  </si>
  <si>
    <t>dominion_location_short</t>
  </si>
  <si>
    <t>in the Dominion of</t>
  </si>
  <si>
    <t>no Domínio de</t>
  </si>
  <si>
    <t>dominion_world</t>
  </si>
  <si>
    <t>in the World</t>
  </si>
  <si>
    <t>no Mundo</t>
  </si>
  <si>
    <t>spell_favorite</t>
  </si>
  <si>
    <t>Favorite Spell:</t>
  </si>
  <si>
    <t>Feitiço preferido:</t>
  </si>
  <si>
    <t>generic_nemesis</t>
  </si>
  <si>
    <t>Nemesis</t>
  </si>
  <si>
    <t>Inimigo</t>
  </si>
  <si>
    <t>generic_benefactor</t>
  </si>
  <si>
    <t>Benefactor</t>
  </si>
  <si>
    <t>Benfeitor</t>
  </si>
  <si>
    <t>bos_path_light</t>
  </si>
  <si>
    <t>You are on the path of Light</t>
  </si>
  <si>
    <t>Você está no caminho da Luz</t>
  </si>
  <si>
    <t>bos_path_shadow</t>
  </si>
  <si>
    <t>You are on the path of Shadow</t>
  </si>
  <si>
    <t>Você está no caminho da Sombra</t>
  </si>
  <si>
    <t>bos_spirit_deck</t>
  </si>
  <si>
    <t>Spirit Map</t>
  </si>
  <si>
    <t>Mapa de Espíritos</t>
  </si>
  <si>
    <t>store_charms</t>
  </si>
  <si>
    <t>Charms</t>
  </si>
  <si>
    <t>store_cosmetics</t>
  </si>
  <si>
    <t>Cosmetics</t>
  </si>
  <si>
    <t>Cosméticos</t>
  </si>
  <si>
    <t>store_styles</t>
  </si>
  <si>
    <t>Styles</t>
  </si>
  <si>
    <t>Estilos</t>
  </si>
  <si>
    <t>store_preview_on</t>
  </si>
  <si>
    <t>Preview On</t>
  </si>
  <si>
    <t>Pré-visualização Ligada</t>
  </si>
  <si>
    <t>store_preview_off</t>
  </si>
  <si>
    <t>Preview Off</t>
  </si>
  <si>
    <t>Pré-visualização Desligada</t>
  </si>
  <si>
    <t>leaderboard_top_coven</t>
  </si>
  <si>
    <t>Top Covens</t>
  </si>
  <si>
    <t>Melhores Clãs</t>
  </si>
  <si>
    <t>leaderboard_top_player</t>
  </si>
  <si>
    <t>Top Players</t>
  </si>
  <si>
    <t>Melhores Jogadores</t>
  </si>
  <si>
    <t>leaderboard_score</t>
  </si>
  <si>
    <t>Score</t>
  </si>
  <si>
    <t>Pontuação</t>
  </si>
  <si>
    <t>Wardrobe</t>
  </si>
  <si>
    <t>Guarda-roupa</t>
  </si>
  <si>
    <t>chat_at_location</t>
  </si>
  <si>
    <t>You are already at your physical location.</t>
  </si>
  <si>
    <t>Já se encontra na sua localização física.</t>
  </si>
  <si>
    <t>store_gear_locked_upper</t>
  </si>
  <si>
    <t>LOCKED</t>
  </si>
  <si>
    <t>BLOQUEADO</t>
  </si>
  <si>
    <t>coven_member_demote</t>
  </si>
  <si>
    <t>Do you want to demote {{name}} to {{role}}?</t>
  </si>
  <si>
    <t>Quer despromover {{name}} a {{role}}?</t>
  </si>
  <si>
    <t>coven_motto_here</t>
  </si>
  <si>
    <t>Your Coven Motto Here</t>
  </si>
  <si>
    <t>O Lema do Seu Clã Aqui</t>
  </si>
  <si>
    <t>generic_month</t>
  </si>
  <si>
    <t>month</t>
  </si>
  <si>
    <t>mês</t>
  </si>
  <si>
    <t>generic_months</t>
  </si>
  <si>
    <t>months</t>
  </si>
  <si>
    <t>meses</t>
  </si>
  <si>
    <t>generic_ago</t>
  </si>
  <si>
    <t>ago</t>
  </si>
  <si>
    <t>atrás</t>
  </si>
  <si>
    <t>log_chat_coven_invited_by</t>
  </si>
  <si>
    <t>You have been invited by {{Inviter Name}} to join the coven {{Coven Name}}.</t>
  </si>
  <si>
    <t>Foi convidado por {{Inviter Name}} para se juntar ao clã {{Coven Name}}.</t>
  </si>
  <si>
    <t>daily_quest_progress</t>
  </si>
  <si>
    <t>Quest Progress :</t>
  </si>
  <si>
    <t>Progresso da Missão:</t>
  </si>
  <si>
    <t>daily_completed</t>
  </si>
  <si>
    <t>Completed :</t>
  </si>
  <si>
    <t>Finalizado :</t>
  </si>
  <si>
    <t>daily_completed_gather</t>
  </si>
  <si>
    <t>Gather Quest Completed!</t>
  </si>
  <si>
    <t>Missão de Reunião Finalizada!</t>
  </si>
  <si>
    <t>daily_completed_spellcraft</t>
  </si>
  <si>
    <t>Spellcraft Quest Completed!</t>
  </si>
  <si>
    <t>Missão de Feitiço Finalizada!</t>
  </si>
  <si>
    <t>daily_completed_explore</t>
  </si>
  <si>
    <t>Explore Quest Completed!</t>
  </si>
  <si>
    <t>Missão de Exploração Finalizada!</t>
  </si>
  <si>
    <t>daily_could_not_claim</t>
  </si>
  <si>
    <t>Could not claim rewards . . .</t>
  </si>
  <si>
    <t>Não pode reclamar recompensas</t>
  </si>
  <si>
    <t>store_gold</t>
  </si>
  <si>
    <t>Gold</t>
  </si>
  <si>
    <t>Ouro</t>
  </si>
  <si>
    <t>daily_new_quest</t>
  </si>
  <si>
    <t>New Quest :</t>
  </si>
  <si>
    <t>Nova Missão:</t>
  </si>
  <si>
    <t>daily_herb</t>
  </si>
  <si>
    <t>Botânicos</t>
  </si>
  <si>
    <t>daily_witch_created</t>
  </si>
  <si>
    <t>You created your witch character - &lt;b&gt;&lt;color=white&gt; {{witchCreated}}</t>
  </si>
  <si>
    <t>Criou a sua personagem de bruxa - &lt;b&gt;&lt;color=white&gt; {{witchCreated}}</t>
  </si>
  <si>
    <t>generic_shadow</t>
  </si>
  <si>
    <t>Shadow</t>
  </si>
  <si>
    <t>Sombra</t>
  </si>
  <si>
    <t>daily_casting_upon_higher</t>
  </si>
  <si>
    <t>Cast {{Spell Name}} {{amount}} times on a higher level</t>
  </si>
  <si>
    <t>Lançar {{Spell Name}} {{amount}} vezes num nível superior</t>
  </si>
  <si>
    <t>daily_casting_upon_lower</t>
  </si>
  <si>
    <t>Cast {{Spell Name}} {{amount}} times on a lower level</t>
  </si>
  <si>
    <t>Lançar {{Spell Name}} {{amount}} vezes num nível inferior</t>
  </si>
  <si>
    <t>daily_casting_location</t>
  </si>
  <si>
    <t>in {{Location}}</t>
  </si>
  <si>
    <t>em {{Location}}</t>
  </si>
  <si>
    <t>daily_casting_using</t>
  </si>
  <si>
    <t>using a {{ingredient}}</t>
  </si>
  <si>
    <t>usando um {{ingredient}}</t>
  </si>
  <si>
    <t>generic_grey</t>
  </si>
  <si>
    <t>Grey</t>
  </si>
  <si>
    <t>Cinzento</t>
  </si>
  <si>
    <t>daily_casting_on_a</t>
  </si>
  <si>
    <t>Cast {{Spell Name}} {{amount}} times on a {{type}}</t>
  </si>
  <si>
    <t>Lançar {{Spell Name}} {{amount}} vezes num {{type}}</t>
  </si>
  <si>
    <t>daily_casting_upon</t>
  </si>
  <si>
    <t>Cast {{Spell Name}} {{amount}} times</t>
  </si>
  <si>
    <t>Lançar {{Spell Name}} {{amount}} vezes</t>
  </si>
  <si>
    <t>generic_white</t>
  </si>
  <si>
    <t>White</t>
  </si>
  <si>
    <t>Branco</t>
  </si>
  <si>
    <t>daily_casting_upon_ally</t>
  </si>
  <si>
    <t>Cast {{Spell Name}} {{amount}} times on an ally</t>
  </si>
  <si>
    <t>Lançar {{Spell Name}} {{amount}} vezes num aliado</t>
  </si>
  <si>
    <t>daily_casting_upon_enemy</t>
  </si>
  <si>
    <t>Cast {{Spell Name}} {{amount}} times on an enemy</t>
  </si>
  <si>
    <t>Lançar {{Spell Name}} {{amount}} vezes num inimigo</t>
  </si>
  <si>
    <t>daily_casting_upon_coven</t>
  </si>
  <si>
    <t>Cast {{Spell Name}} {{amount}} times on an {{type}} of your coven</t>
  </si>
  <si>
    <t>Lançar {{Spell Name}} {{amount}} vezes num {{type}} do seu clã</t>
  </si>
  <si>
    <t>daily_casting_upon_own</t>
  </si>
  <si>
    <t>Cast {{Spell Name}} {{amount}} times on your own</t>
  </si>
  <si>
    <t>Lançar {{Spell Name}} {{amount}} vezes por sua conta</t>
  </si>
  <si>
    <t>card_witch_cast_ingredients</t>
  </si>
  <si>
    <t>Cast with Ingredients</t>
  </si>
  <si>
    <t>Lançar com Ingredientes</t>
  </si>
  <si>
    <t>card_witch_cant_cast</t>
  </si>
  <si>
    <t>Cant cast on {{target}}</t>
  </si>
  <si>
    <t>Não pode lançar em {{target}}</t>
  </si>
  <si>
    <t>card_witch_casting</t>
  </si>
  <si>
    <t>Casting {{Spell Name}}</t>
  </si>
  <si>
    <t>Lançar {{Spell Name}}</t>
  </si>
  <si>
    <t>generic_results</t>
  </si>
  <si>
    <t>Results</t>
  </si>
  <si>
    <t>Resultados</t>
  </si>
  <si>
    <t>generic_damage</t>
  </si>
  <si>
    <t>Damage</t>
  </si>
  <si>
    <t>Dano</t>
  </si>
  <si>
    <t>generic_healed</t>
  </si>
  <si>
    <t>Healed</t>
  </si>
  <si>
    <t>Curado</t>
  </si>
  <si>
    <t>spell_intensity_slight</t>
  </si>
  <si>
    <t>slightly more</t>
  </si>
  <si>
    <t>um pouco mais</t>
  </si>
  <si>
    <t>spell_intensity_more</t>
  </si>
  <si>
    <t>more</t>
  </si>
  <si>
    <t>mais</t>
  </si>
  <si>
    <t>spell_intensity_sig</t>
  </si>
  <si>
    <t>significantly more</t>
  </si>
  <si>
    <t>consideravelmente mais</t>
  </si>
  <si>
    <t>spell_caster_tried_spell_failed</t>
  </si>
  <si>
    <t>The {{Color}} {{Target Name}} tried to cast {{Spell Name}} on you but failed.</t>
  </si>
  <si>
    <t>O {{Color}} {{Target Name}} tentou lhe lançar {{Spell Name}} mas falhou.</t>
  </si>
  <si>
    <t>spell_caster_tried_failed</t>
  </si>
  <si>
    <t>The {{Color}} {{Target Name}} tried to cast a spell on you but failed.</t>
  </si>
  <si>
    <t>O {{Color}} {{Target Name}} tentou lhe lançar um feitiço mas falhou.</t>
  </si>
  <si>
    <t>spell_you_cast_spell_failed</t>
  </si>
  <si>
    <t>You tried to cast {{Spell Name}} on the {{Color}} {{Target Name}} and failed.</t>
  </si>
  <si>
    <t>Você tentou lançar {{Spell Name}} no {{Color}} {{Target Name}} e falhou.</t>
  </si>
  <si>
    <t>spell_you_cast_failed</t>
  </si>
  <si>
    <t>You tried to cast a spell on the {{Color}} {{Target Name}} and failed.</t>
  </si>
  <si>
    <t>Você tentou lançar um feitiço em {{Color}} {{Target Name}} e falhou.</t>
  </si>
  <si>
    <t>spell_caster_spell_gain</t>
  </si>
  <si>
    <t>{{Caster Name}} cast {{Spell Name}} on you. You gain {{amount}} Energy.</t>
  </si>
  <si>
    <t>{{Caster Name}} lançou {{Spell Name}} em você. Você ganha {{amount}} em Energia.</t>
  </si>
  <si>
    <t>spell_caster_spell_lose</t>
  </si>
  <si>
    <t>{{Caster Name}} cast {{Spell Name}} on you. You lose {{amount}} Energy.</t>
  </si>
  <si>
    <t>{{Caster Name}} lançou {{Spell Name}} em você. Você perdeu {{amount}} em Energia.</t>
  </si>
  <si>
    <t>spell_caster_spell</t>
  </si>
  <si>
    <t>{{Caster Name}} cast {{Spell Name}} on you.</t>
  </si>
  <si>
    <t>{{Caster Name}} lançou {{Spell Name}} em você.</t>
  </si>
  <si>
    <t>spell_you_target_gain</t>
  </si>
  <si>
    <t>You cast {{Spell Name}} on {{Target Name}}. They gained {{amount}} Energy.</t>
  </si>
  <si>
    <t>Você lançou {{Spell Name}} em {{Target Name}}. Eles ganharam {{amount}} em Energia.</t>
  </si>
  <si>
    <t>spell_you_target_lost</t>
  </si>
  <si>
    <t>You cast {{Spell Name}} on {{Target Name}}. They lost {{amount}} Energy.</t>
  </si>
  <si>
    <t>Você lançou {{Spell Name}} em {{Target Name}}. Eles perderam {{amount}} Energias.</t>
  </si>
  <si>
    <t>spell_you_target</t>
  </si>
  <si>
    <t>You cast {{Spell Name}} on {{Target Name}}.</t>
  </si>
  <si>
    <t>You cast {{Spell Name}} em {{Target Name}}.</t>
  </si>
  <si>
    <t>spell_caster_buff</t>
  </si>
  <si>
    <t>{{Caster Name}}  buffed you. You gained {{damage}} energy.</t>
  </si>
  <si>
    <t>{{Caster Name}}  melhorou você. Você ganhou {{damage}} energia.</t>
  </si>
  <si>
    <t>spell_caster_attacked</t>
  </si>
  <si>
    <t>{{Target Name}} attacked you. You lost {{damage}} energy.</t>
  </si>
  <si>
    <t>{{Target Name}} atacou você. Você perdeu {{damage}} energia.</t>
  </si>
  <si>
    <t>spell_you_buffed</t>
  </si>
  <si>
    <t>You buffed {{Target Name}}. They gained {{damage}} energy.</t>
  </si>
  <si>
    <t>Você melhorou {{Target Name}}. Eles ganharam {{damage}} energia.</t>
  </si>
  <si>
    <t>spell_you_attacked</t>
  </si>
  <si>
    <t>You attacked {{Target Name}}. They lost {{damage}} energy.</t>
  </si>
  <si>
    <t>Você atacou {{Target Name}}. Eles perderam {{damage}} energia.</t>
  </si>
  <si>
    <t>daily_in_location</t>
  </si>
  <si>
    <t>in {{location}}</t>
  </si>
  <si>
    <t>em {{location}}</t>
  </si>
  <si>
    <t>spirit_deck_spirit_attacked</t>
  </si>
  <si>
    <t>Attacked: {{number}} Witches</t>
  </si>
  <si>
    <t>Atacadas: {{number}} Bruxas</t>
  </si>
  <si>
    <t>spirit_deck_spirit_collected</t>
  </si>
  <si>
    <t>Collected: {{number}} Ingredients</t>
  </si>
  <si>
    <t>Coletados: {{number}} ingredientes</t>
  </si>
  <si>
    <t>inventory_empty</t>
  </si>
  <si>
    <t>Empty</t>
  </si>
  <si>
    <t>Vazio</t>
  </si>
  <si>
    <t>invite_request_basic</t>
  </si>
  <si>
    <t>Send a request to join a coven</t>
  </si>
  <si>
    <t>Enviar um pedido para se juntar a um clã.</t>
  </si>
  <si>
    <t>invite_send_request</t>
  </si>
  <si>
    <t>Send Request</t>
  </si>
  <si>
    <t>Enviar Pedido</t>
  </si>
  <si>
    <t>invite_member</t>
  </si>
  <si>
    <t>Members: {{member}}</t>
  </si>
  <si>
    <t>Membros: {{member}}</t>
  </si>
  <si>
    <t>summoning_tier</t>
  </si>
  <si>
    <t>Tier:</t>
  </si>
  <si>
    <t>raincrow_id_letters</t>
  </si>
  <si>
    <t>Raincrow ID should have at least 4 letters</t>
  </si>
  <si>
    <t>A ID Raincrow deve ter pelo menos 4 letras</t>
  </si>
  <si>
    <t>raincrow_id_special</t>
  </si>
  <si>
    <t>Raincrow ID cannot contain special characters</t>
  </si>
  <si>
    <t>A ID Raincrow não deve ter carateres especiais</t>
  </si>
  <si>
    <t>generic_bound</t>
  </si>
  <si>
    <t>Bound</t>
  </si>
  <si>
    <t>Limite</t>
  </si>
  <si>
    <t>you_are_dead</t>
  </si>
  <si>
    <t>You are dead</t>
  </si>
  <si>
    <t>Você está morto</t>
  </si>
  <si>
    <t>raincrow_id_info</t>
  </si>
  <si>
    <t>This will be your ID for all Raincrow games. This is not your character name.</t>
  </si>
  <si>
    <t>Esta será sua ID para todos os jogos Raincrow. Isto não é o nome de uma personagem.</t>
  </si>
  <si>
    <t>email_providing</t>
  </si>
  <si>
    <t>Providing an email helps us service your account.</t>
  </si>
  <si>
    <t>Fornecer um email ajuda-nos a servir a sua conta.</t>
  </si>
  <si>
    <t>policy_agree_continue</t>
  </si>
  <si>
    <t>Agree and Continue</t>
  </si>
  <si>
    <t>Concordar e Continuar</t>
  </si>
  <si>
    <t>policy_title</t>
  </si>
  <si>
    <t>\nRaincrow Studio's&lt;color=white&gt; Privacy Policy&lt;/color&gt; and &lt;color=white&gt;Terms of Service&lt;/color&gt;\nGoogle's&lt;color=white&gt; Privacy Policy&lt;/color&gt; and &lt;color=white&gt;Terms of Service&lt;/color&gt;</t>
  </si>
  <si>
    <t>\nRaincrow Studio's&lt;color=white&gt; Política de Privacidade&lt;/color&gt; e&lt;color=white&gt;Termos de Serviço&lt;/color&gt; Google's&lt;color=white&gt; Política de Privacidade&lt;/color&gt; e &lt;color=white&gt;Termos de Serviço&lt;/color&gt;</t>
  </si>
  <si>
    <t>generic_banish</t>
  </si>
  <si>
    <t>Banir</t>
  </si>
  <si>
    <t>summon_max</t>
  </si>
  <si>
    <t>You have summoned the maximum number of spirits for your level!</t>
  </si>
  <si>
    <t>Você invocou o número máximo de espíritos no seu nível!</t>
  </si>
  <si>
    <t>summon_gaining</t>
  </si>
  <si>
    <t>Gaining more experience will allow you to summon a greater number of spirits.</t>
  </si>
  <si>
    <t>Ganhar mais experiência vai permitir que invoque um maior número de espíritos</t>
  </si>
  <si>
    <t>coven_invite_btn</t>
  </si>
  <si>
    <t>Invite</t>
  </si>
  <si>
    <t>Convidar</t>
  </si>
  <si>
    <t>coven_leave_btn</t>
  </si>
  <si>
    <t>Leave</t>
  </si>
  <si>
    <t>Sair</t>
  </si>
  <si>
    <t>coven_disband_btn</t>
  </si>
  <si>
    <t>Disband</t>
  </si>
  <si>
    <t>Dissolver</t>
  </si>
  <si>
    <t>coven_name</t>
  </si>
  <si>
    <t>Coven Name</t>
  </si>
  <si>
    <t>Nome do Clã</t>
  </si>
  <si>
    <t>degree_1st_</t>
  </si>
  <si>
    <t>1st Degree</t>
  </si>
  <si>
    <t>1º Grau</t>
  </si>
  <si>
    <t>degree_2nd_</t>
  </si>
  <si>
    <t>2nd Degree</t>
  </si>
  <si>
    <t>2º Grau</t>
  </si>
  <si>
    <t>degree_3rd_</t>
  </si>
  <si>
    <t>3rd Degree</t>
  </si>
  <si>
    <t>3º Grau</t>
  </si>
  <si>
    <t>degree_4th_</t>
  </si>
  <si>
    <t>4th Degree</t>
  </si>
  <si>
    <t>4º Grau</t>
  </si>
  <si>
    <t>degree_5th_</t>
  </si>
  <si>
    <t>5th Degree</t>
  </si>
  <si>
    <t>5º Grau</t>
  </si>
  <si>
    <t>degree_6th_</t>
  </si>
  <si>
    <t>6th Degree</t>
  </si>
  <si>
    <t>6º Grau</t>
  </si>
  <si>
    <t>degree_7th_</t>
  </si>
  <si>
    <t>7th Degree</t>
  </si>
  <si>
    <t>7º Grau</t>
  </si>
  <si>
    <t>degree_8th_</t>
  </si>
  <si>
    <t>8th Degree</t>
  </si>
  <si>
    <t>8º Grau</t>
  </si>
  <si>
    <t>degree_9th_</t>
  </si>
  <si>
    <t>9th Degree</t>
  </si>
  <si>
    <t>9º Grau</t>
  </si>
  <si>
    <t>degree_10th_</t>
  </si>
  <si>
    <t>10th Degree</t>
  </si>
  <si>
    <t>10º Grau</t>
  </si>
  <si>
    <t>degree_11th_</t>
  </si>
  <si>
    <t>11th Degree</t>
  </si>
  <si>
    <t>12º Grau</t>
  </si>
  <si>
    <t>degree_12th_</t>
  </si>
  <si>
    <t>12th Degree</t>
  </si>
  <si>
    <t>degree_13th_</t>
  </si>
  <si>
    <t>13th Degree</t>
  </si>
  <si>
    <t>13º Grau</t>
  </si>
  <si>
    <t>degree_14th_</t>
  </si>
  <si>
    <t>14th Degree</t>
  </si>
  <si>
    <t>14º Grau</t>
  </si>
  <si>
    <t>player_fly_to</t>
  </si>
  <si>
    <t>Fly to player</t>
  </si>
  <si>
    <t>Voar para o jogador</t>
  </si>
  <si>
    <t>settings_version</t>
  </si>
  <si>
    <t>App Version:</t>
  </si>
  <si>
    <t>Versão App:</t>
  </si>
  <si>
    <t>chat_screenshot</t>
  </si>
  <si>
    <t>Send Screenshot</t>
  </si>
  <si>
    <t>Enviar Screenshot</t>
  </si>
  <si>
    <t>portal_add_energy</t>
  </si>
  <si>
    <t>&lt;b&gt;&lt;color=black&gt;Add&lt;/color&gt;&lt;/b&gt; Energy</t>
  </si>
  <si>
    <t>&lt;b&gt;&lt;color=black&gt;Adicionar&lt;/color&gt;&lt;/b&gt; Energia</t>
  </si>
  <si>
    <t>portal_remove_energy</t>
  </si>
  <si>
    <t>&lt;b&gt;&lt;color=black&gt;Remove&lt;/color&gt;&lt;/b&gt; Energy</t>
  </si>
  <si>
    <t>&lt;b&gt;&lt;color=black&gt;Remover&lt;/color&gt;&lt;/b&gt; Energia</t>
  </si>
  <si>
    <t>language_english</t>
  </si>
  <si>
    <t>language_portuguese</t>
  </si>
  <si>
    <t>Português</t>
  </si>
  <si>
    <t>language_spanish</t>
  </si>
  <si>
    <t>Español</t>
  </si>
  <si>
    <t>language_japanese</t>
  </si>
  <si>
    <t>日本人</t>
  </si>
  <si>
    <t>language_german</t>
  </si>
  <si>
    <t>Deutsche</t>
  </si>
  <si>
    <t>language_russian</t>
  </si>
  <si>
    <t>Русский</t>
  </si>
  <si>
    <t>summoning_more_info</t>
  </si>
  <si>
    <t>More Info</t>
  </si>
  <si>
    <t>Mais informação</t>
  </si>
  <si>
    <t>store_reject</t>
  </si>
  <si>
    <t>Reject</t>
  </si>
  <si>
    <t>Rejeitar</t>
  </si>
  <si>
    <t>language</t>
  </si>
  <si>
    <t>Language</t>
  </si>
  <si>
    <t>Língua</t>
  </si>
  <si>
    <t>spellbook_more_spells</t>
  </si>
  <si>
    <t>More Spells</t>
  </si>
  <si>
    <t>Mais Feitiços</t>
  </si>
  <si>
    <t>spellbook_witch_is_gone</t>
  </si>
  <si>
    <t>{{witch name}} is gone.</t>
  </si>
  <si>
    <t>{{witch name}} foi-se.</t>
  </si>
  <si>
    <t>spellbook_quick_cast</t>
  </si>
  <si>
    <t>Quick Cast</t>
  </si>
  <si>
    <t>Lançamento Rápido</t>
  </si>
  <si>
    <t>spells</t>
  </si>
  <si>
    <t>Spells</t>
  </si>
  <si>
    <t>Feitiços</t>
  </si>
  <si>
    <t>open_source</t>
  </si>
  <si>
    <t>Open Source License</t>
  </si>
  <si>
    <t>Licença Open Source</t>
  </si>
  <si>
    <t>cast_spirit_knowledge</t>
  </si>
  <si>
    <t>Defeating this spirit will give you the power to summon it.</t>
  </si>
  <si>
    <t>Derrotar este espírito vai dar-lhe o poder de o invocar.</t>
  </si>
  <si>
    <t>blessing_full</t>
  </si>
  <si>
    <t>Your base energy is full. Good luck today, witch.</t>
  </si>
  <si>
    <t xml:space="preserve">A tua energia base está completa. Boa sorte hoje, bruxa. </t>
  </si>
  <si>
    <t>server_maintenance</t>
  </si>
  <si>
    <t>Servers will be down briefly for maintenance.</t>
  </si>
  <si>
    <t>Os servidores vão estar em baixo por tempo breve para manutenção.</t>
  </si>
  <si>
    <t>server_backup</t>
  </si>
  <si>
    <t>Connecting to backup servers . . .</t>
  </si>
  <si>
    <t xml:space="preserve">Ligando aos servidores de reserva . . . </t>
  </si>
  <si>
    <t>checking_internet</t>
  </si>
  <si>
    <t>Verifying internet connection . . .</t>
  </si>
  <si>
    <t xml:space="preserve">Verificar a ligação à internet . . . </t>
  </si>
  <si>
    <t>run_speedtest</t>
  </si>
  <si>
    <t>Running speed tests . . .</t>
  </si>
  <si>
    <t xml:space="preserve">Realizar testes de velocidade . . . </t>
  </si>
  <si>
    <t>error_submitted</t>
  </si>
  <si>
    <t>Error report sent successfully. For further questions please contact us at help@raincrowgames.com</t>
  </si>
  <si>
    <t>Relatórios de erros enviado com sucesso. Para mais questões por favor contatar através de help@raincrowgames.com</t>
  </si>
  <si>
    <t>diagnose_failed</t>
  </si>
  <si>
    <t>No problems found, submitting the logs . . .</t>
  </si>
  <si>
    <t>Nenhum problema encontrado, a submeter os registros . . .</t>
  </si>
  <si>
    <t>retry_connection</t>
  </si>
  <si>
    <t>Retrying connection to servers . . .</t>
  </si>
  <si>
    <t xml:space="preserve">Tentar de novo ligação aos servidores . . . </t>
  </si>
  <si>
    <t>slow_connection</t>
  </si>
  <si>
    <t>Your internet connection is weak. Covens will play better with a strong connection.</t>
  </si>
  <si>
    <t xml:space="preserve">A sua ligação à internet está fraca. Os clãs jogam melhor com uma melhor ligação. </t>
  </si>
  <si>
    <t>asset_error</t>
  </si>
  <si>
    <t>Error in loading {{asset}}. Try again later.</t>
  </si>
  <si>
    <t>Erro ao carregar {{asset}}. Tente mais tarde.</t>
  </si>
  <si>
    <t>energy_full</t>
  </si>
  <si>
    <t>You already have as much energy as you can handle!</t>
  </si>
  <si>
    <t>Já tem toda a energia possível!</t>
  </si>
  <si>
    <t>condition_invisible</t>
  </si>
  <si>
    <t>Invisible</t>
  </si>
  <si>
    <t>Invisível</t>
  </si>
  <si>
    <t>coven_already_requested</t>
  </si>
  <si>
    <t>Already requested invite</t>
  </si>
  <si>
    <t>Já pediu convite</t>
  </si>
  <si>
    <t>pop_offering_title</t>
  </si>
  <si>
    <t>Are you ready to offer these ingredients to {{Spirit Name}}?</t>
  </si>
  <si>
    <t>Está pronto para oferecer estes ingredientes a {{Spirit Name}}?</t>
  </si>
  <si>
    <t>pop_cooldown</t>
  </si>
  <si>
    <t>Cooldown: {{time}}</t>
  </si>
  <si>
    <t>Recuperar: {{time}}</t>
  </si>
  <si>
    <t>pop_make_offering</t>
  </si>
  <si>
    <t>Make your offering</t>
  </si>
  <si>
    <t>Faça sua oferenda</t>
  </si>
  <si>
    <t>pop_challenge</t>
  </si>
  <si>
    <t>Challenge the Spirit</t>
  </si>
  <si>
    <t>Desafie o Espirito</t>
  </si>
  <si>
    <t>pop_guardian</t>
  </si>
  <si>
    <t>Guardian</t>
  </si>
  <si>
    <t>Guardião</t>
  </si>
  <si>
    <t>pop_enhancement</t>
  </si>
  <si>
    <t>Enhancement</t>
  </si>
  <si>
    <t>Melhoria</t>
  </si>
  <si>
    <t>pop_fly_to</t>
  </si>
  <si>
    <t>Fly To Location</t>
  </si>
  <si>
    <t>Voar Para o Local</t>
  </si>
  <si>
    <t>pop_active_players</t>
  </si>
  <si>
    <t>Active Players</t>
  </si>
  <si>
    <t>Jogadores Ativos</t>
  </si>
  <si>
    <t>pop_enhancement_spirit_spell</t>
  </si>
  <si>
    <t>{{Name}}'s {{Attribute}} {{increases/decreases}} by {{Number}}.</t>
  </si>
  <si>
    <t>{{Name}} de{{Attribute}} {{increases/decreases}} por {{Number}}.</t>
  </si>
  <si>
    <t>pop_enhancement_character</t>
  </si>
  <si>
    <t>Your {{Attribute}} {{increases/decreases}} by {{Number}}.</t>
  </si>
  <si>
    <t>Tu {{Attribute}} {{increases/decreases}} por {{Number}}.</t>
  </si>
  <si>
    <t>pop_enhancement_collectible</t>
  </si>
  <si>
    <t>Collecting {{Item Name}} yields {{Number}} more.</t>
  </si>
  <si>
    <t>Recolher {{Item Name}} produz mais {{Number}}.</t>
  </si>
  <si>
    <t>pop_notif_claimed</t>
  </si>
  <si>
    <t>Place of Power Claimed!</t>
  </si>
  <si>
    <t>Lugar de Poder Reclamado!</t>
  </si>
  <si>
    <t>pop_coven</t>
  </si>
  <si>
    <t>The coven {{Coven Name}} holds {{Pop Number}} Places of Power</t>
  </si>
  <si>
    <t>O clã {{Coven Name}} tem {{Pop Number}} Lugares de Poder</t>
  </si>
  <si>
    <t>pop_you</t>
  </si>
  <si>
    <t>You hold {{Pop Number}} Place of Power</t>
  </si>
  <si>
    <t>Você tem {{Pop Number}} Lugares de Poder</t>
  </si>
  <si>
    <t>shop_locked</t>
  </si>
  <si>
    <t>This item will be available for purchase on {{date}}</t>
  </si>
  <si>
    <t>Este item estará disponível a {{date}}</t>
  </si>
  <si>
    <t>pop_reward</t>
  </si>
  <si>
    <t>Rewards {{value}} in {{timestamp}}</t>
  </si>
  <si>
    <t>{{value}} recompensas em {{timestamp}}</t>
  </si>
  <si>
    <t>pop_reward_notification</t>
  </si>
  <si>
    <t>Your Places of Power have rewarded you &lt;color=#FF9F00&gt;&lt;b&gt;{{gold}}&lt;/b&gt; Gold &lt;/color&gt;and &lt;color=#FFFFFF&gt;&lt;b&gt;{{silver}}&lt;/b&gt; Silver&lt;/color&gt;.</t>
  </si>
  <si>
    <t>Os seus Lugares de Poder deram-lhe &lt;color=#FF9F00&gt;&lt;b&gt;{{gold}}&lt;/b&gt; Ouro &lt;/color&gt;e &lt;color=#FFFFFF&gt;&lt;b&gt;{{silver}}&lt;/b&gt; Prata&lt;/color&gt;.</t>
  </si>
  <si>
    <t>pop_max_title</t>
  </si>
  <si>
    <t>You have claimed the maximum Places of Power for your level!</t>
  </si>
  <si>
    <t>Já reclamou o máximos de Lugares de Poder para o seu nível!</t>
  </si>
  <si>
    <t>pop_max_desc</t>
  </si>
  <si>
    <t>Claiming this Place of Power will break your hold on one you already possess. Think carefully, witch.</t>
  </si>
  <si>
    <t>Ao reclamar este Lugar de Poder vai abrir mão de um que já possui. Pense bem, bruxa.</t>
  </si>
  <si>
    <t>pop_physical_title</t>
  </si>
  <si>
    <t>This Place of Power requires your physical presence!</t>
  </si>
  <si>
    <t>Este Lugar de Poder requer a sua presença física!</t>
  </si>
  <si>
    <t>pop_physical_desc</t>
  </si>
  <si>
    <t>You are {{Distance}} away from this Place of Power.</t>
  </si>
  <si>
    <t>Você está a {{Distance}} de distância deste Lugar de Poder.</t>
  </si>
  <si>
    <t>shop_locked_bm</t>
  </si>
  <si>
    <t>Available during Burning Man festival.</t>
  </si>
  <si>
    <t>Disponível durante o festival Burning Man.</t>
  </si>
  <si>
    <t>shop_locked_beta</t>
  </si>
  <si>
    <t>A gift to our first witches.</t>
  </si>
  <si>
    <t>Um presente para as nossas primeiras bruxas.</t>
  </si>
  <si>
    <t>shop_locked_shadow</t>
  </si>
  <si>
    <t>Available after obtaining 14th degree of shadow alignment.</t>
  </si>
  <si>
    <t>Disponível depois de obter o 14' grau de alinhamento das sombras.</t>
  </si>
  <si>
    <t>shop_locked_white</t>
  </si>
  <si>
    <t>Available after obtaining 14th degree of white alignment.</t>
  </si>
  <si>
    <t>Disponível depois de obter o 14' grau de alinhamento branco.</t>
  </si>
  <si>
    <t>shop_locked_gray</t>
  </si>
  <si>
    <t>Available after obtaining 14th degree of shadow and white alignment.</t>
  </si>
  <si>
    <t>Disponível depois de obter o 14' grau de alinhamento branco e das sombras.</t>
  </si>
  <si>
    <t>shop_locked_wndg</t>
  </si>
  <si>
    <t>Available after defeating a Wendigo.</t>
  </si>
  <si>
    <t>Disponível depois de derrotar um Wendigo.</t>
  </si>
  <si>
    <t>shop_locked_barg</t>
  </si>
  <si>
    <t>Available after defeating a Baghest.</t>
  </si>
  <si>
    <t>Disponível depois de derrotar uma Baghest.</t>
  </si>
  <si>
    <t>shop_locked_sidh</t>
  </si>
  <si>
    <t>Available after defeating a Cat Sidhe.</t>
  </si>
  <si>
    <t>Disponível depois de derrotar um Gato Sidhe.</t>
  </si>
  <si>
    <t>shop_locked_grdlw</t>
  </si>
  <si>
    <t>Available after defeating a Grindylow.</t>
  </si>
  <si>
    <t>Disponível depois de derrotar uma Grindylow.</t>
  </si>
  <si>
    <t>shop_locked_owl</t>
  </si>
  <si>
    <t>Available after defeating a Sentinal Owl.</t>
  </si>
  <si>
    <t xml:space="preserve">Disponível depois de derrotar uma Coruja Sentinela. </t>
  </si>
  <si>
    <t>shop_locked_rrc</t>
  </si>
  <si>
    <t>Available after defeating Robin Redcap.</t>
  </si>
  <si>
    <t>Disponível depois de derrotar Robin Redcap.</t>
  </si>
  <si>
    <t>shop_locked_top</t>
  </si>
  <si>
    <t>Available to the top 20% of witches.</t>
  </si>
  <si>
    <t>Disponível para 20% do top das bruxas.</t>
  </si>
  <si>
    <t>shop_condition_locked</t>
  </si>
  <si>
    <t>Unlocks on:</t>
  </si>
  <si>
    <t>Desbloqueia a:</t>
  </si>
  <si>
    <t>pop_cooldown_desc</t>
  </si>
  <si>
    <t xml:space="preserve">Another Witch defeated the Spirit inside this Place of Power. You will have to wait a while. </t>
  </si>
  <si>
    <t>spell_targetnotvulnerable</t>
  </si>
  <si>
    <t>Your target is not vulnerable</t>
  </si>
  <si>
    <t>spell_targetnotdead</t>
  </si>
  <si>
    <t>Your target is not dead</t>
  </si>
  <si>
    <t>spell_targetdead</t>
  </si>
  <si>
    <t>Your target is dead</t>
  </si>
  <si>
    <t>spell_notinpop</t>
  </si>
  <si>
    <t>You are not inside a Place of Power</t>
  </si>
  <si>
    <t>energy_restore_message</t>
  </si>
  <si>
    <t>Savannah Grey: "Witch, your energy is running low. The Grey Hand can help, for a price..."</t>
  </si>
  <si>
    <t>energy_restore_missing</t>
  </si>
  <si>
    <t xml:space="preserve">Missing 1 Gold Drach </t>
  </si>
  <si>
    <t>energy_restore_offer</t>
  </si>
  <si>
    <t>Offer 1 Gold Drach to Restore Energy</t>
  </si>
  <si>
    <t>energy_restore_confirm</t>
  </si>
  <si>
    <t>Are you sure you want to spend 1 Gold Drach to Restore Energy?</t>
  </si>
  <si>
    <t>login_server_error</t>
  </si>
  <si>
    <t>Error connecting to server... Please try again.</t>
  </si>
  <si>
    <t>pop_click_reward</t>
  </si>
  <si>
    <t>Click on the bag to collect your reward!</t>
  </si>
  <si>
    <t>team_member_admin_role</t>
  </si>
  <si>
    <t>admin</t>
  </si>
  <si>
    <t>team_member_moderator_role</t>
  </si>
  <si>
    <t>moderator</t>
  </si>
  <si>
    <t>team_member_member_role</t>
  </si>
  <si>
    <t>member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</si>
</sst>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name val="Arial"/>
    </font>
    <font>
      <color rgb="FF000000"/>
      <name val="Arial"/>
    </font>
    <font>
      <sz val="11.0"/>
      <color rgb="FF000000"/>
      <name val="Arial"/>
    </font>
    <font>
      <sz val="10.0"/>
      <name val="Arial"/>
    </font>
    <font>
      <color rgb="FF000000"/>
      <name val="Roboto"/>
    </font>
    <font>
      <color rgb="FF000000"/>
      <name val="Docs-Roboto"/>
    </font>
    <font>
      <sz val="11.0"/>
      <color rgb="FF000000"/>
      <name val="Inconsolata"/>
    </font>
    <font>
      <sz val="11.0"/>
      <color rgb="FF222222"/>
      <name val="Arial"/>
    </font>
  </fonts>
  <fills count="9">
    <fill>
      <patternFill patternType="none"/>
    </fill>
    <fill>
      <patternFill patternType="lightGray"/>
    </fill>
    <fill>
      <patternFill patternType="solid">
        <fgColor rgb="FFD5A6BD"/>
        <bgColor rgb="FFD5A6BD"/>
      </patternFill>
    </fill>
    <fill>
      <patternFill patternType="solid">
        <fgColor rgb="FF4A86E8"/>
        <bgColor rgb="FF4A86E8"/>
      </patternFill>
    </fill>
    <fill>
      <patternFill patternType="solid">
        <fgColor rgb="FF00FF00"/>
        <bgColor rgb="FF00FF00"/>
      </patternFill>
    </fill>
    <fill>
      <patternFill patternType="solid">
        <fgColor rgb="FFFFFFFF"/>
        <bgColor rgb="FFFFFFFF"/>
      </patternFill>
    </fill>
    <fill>
      <patternFill patternType="solid">
        <fgColor rgb="FFE06666"/>
        <bgColor rgb="FFE06666"/>
      </patternFill>
    </fill>
    <fill>
      <patternFill patternType="solid">
        <fgColor rgb="FF6FA8DC"/>
        <bgColor rgb="FF6FA8DC"/>
      </patternFill>
    </fill>
    <fill>
      <patternFill patternType="solid">
        <fgColor rgb="FFFF0000"/>
        <bgColor rgb="FFFF0000"/>
      </patternFill>
    </fill>
  </fills>
  <borders count="16">
    <border/>
    <border>
      <right style="thin">
        <color rgb="FF000000"/>
      </right>
      <bottom style="thin">
        <color rgb="FF000000"/>
      </bottom>
    </border>
    <border>
      <bottom style="thin">
        <color rgb="FF000000"/>
      </bottom>
    </border>
    <border>
      <right style="thin">
        <color rgb="FF000000"/>
      </right>
    </border>
    <border>
      <top style="thin">
        <color rgb="FF000000"/>
      </top>
    </border>
    <border>
      <left style="thin">
        <color rgb="FF000000"/>
      </left>
      <top style="thin">
        <color rgb="FF000000"/>
      </top>
    </border>
    <border>
      <left style="thin">
        <color rgb="FF000000"/>
      </left>
    </border>
    <border>
      <left/>
    </border>
    <border>
      <righ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rder>
    <border>
      <left/>
      <right style="thin">
        <color rgb="FF000000"/>
      </right>
    </border>
    <border>
      <left style="thin">
        <color rgb="FF000000"/>
      </left>
      <right/>
    </border>
    <border>
      <left style="thin">
        <color rgb="FF000000"/>
      </left>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0" fillId="2" fontId="1" numFmtId="0" xfId="0" applyAlignment="1" applyFont="1">
      <alignment readingOrder="0"/>
    </xf>
    <xf borderId="2" fillId="2" fontId="2" numFmtId="0" xfId="0" applyAlignment="1" applyBorder="1" applyFont="1">
      <alignment readingOrder="0" vertical="bottom"/>
    </xf>
    <xf borderId="0" fillId="0" fontId="2" numFmtId="0" xfId="0" applyAlignment="1" applyFont="1">
      <alignment readingOrder="0" vertical="bottom"/>
    </xf>
    <xf borderId="2" fillId="2" fontId="1" numFmtId="0" xfId="0" applyAlignment="1" applyBorder="1" applyFont="1">
      <alignment shrinkToFit="0" wrapText="1"/>
    </xf>
    <xf borderId="3" fillId="0" fontId="1" numFmtId="0" xfId="0" applyAlignment="1" applyBorder="1" applyFont="1">
      <alignment readingOrder="0" shrinkToFit="0" wrapText="1"/>
    </xf>
    <xf borderId="0" fillId="0" fontId="1" numFmtId="0" xfId="0" applyAlignment="1" applyFont="1">
      <alignment shrinkToFit="0" wrapText="1"/>
    </xf>
    <xf borderId="0" fillId="0" fontId="2" numFmtId="0" xfId="0" applyAlignment="1" applyFont="1">
      <alignment shrinkToFit="0" vertical="bottom" wrapText="1"/>
    </xf>
    <xf borderId="4" fillId="0" fontId="2" numFmtId="0" xfId="0" applyAlignment="1" applyBorder="1" applyFont="1">
      <alignment shrinkToFit="0" vertical="bottom" wrapText="1"/>
    </xf>
    <xf borderId="0" fillId="0" fontId="1" numFmtId="0" xfId="0" applyAlignment="1" applyFont="1">
      <alignment shrinkToFit="0" wrapText="1"/>
    </xf>
    <xf borderId="0" fillId="0" fontId="2" numFmtId="0" xfId="0" applyAlignment="1" applyFont="1">
      <alignment shrinkToFit="0" vertical="bottom" wrapText="1"/>
    </xf>
    <xf borderId="5"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shrinkToFit="0" vertical="bottom" wrapText="1"/>
    </xf>
    <xf borderId="0" fillId="0" fontId="1" numFmtId="0" xfId="0" applyAlignment="1" applyFont="1">
      <alignment readingOrder="0" shrinkToFit="0" wrapText="1"/>
    </xf>
    <xf borderId="7" fillId="0" fontId="2" numFmtId="0" xfId="0" applyAlignment="1" applyBorder="1" applyFont="1">
      <alignment shrinkToFit="0" vertical="bottom" wrapText="1"/>
    </xf>
    <xf borderId="0" fillId="0" fontId="2" numFmtId="0" xfId="0" applyAlignment="1" applyFont="1">
      <alignment vertical="bottom"/>
    </xf>
    <xf borderId="8" fillId="0" fontId="2" numFmtId="0" xfId="0" applyAlignment="1" applyBorder="1" applyFont="1">
      <alignment shrinkToFit="0" vertical="bottom" wrapText="1"/>
    </xf>
    <xf borderId="0" fillId="0" fontId="2" numFmtId="0" xfId="0" applyAlignment="1" applyFont="1">
      <alignment shrinkToFit="0" vertical="bottom" wrapText="1"/>
    </xf>
    <xf borderId="0" fillId="3" fontId="2" numFmtId="0" xfId="0" applyAlignment="1" applyFill="1" applyFont="1">
      <alignment vertical="bottom"/>
    </xf>
    <xf borderId="0" fillId="4" fontId="2" numFmtId="0" xfId="0" applyAlignment="1" applyFill="1" applyFont="1">
      <alignment vertical="bottom"/>
    </xf>
    <xf borderId="0" fillId="4" fontId="2" numFmtId="0" xfId="0" applyAlignment="1" applyFont="1">
      <alignment vertical="bottom"/>
    </xf>
    <xf borderId="4" fillId="0" fontId="3" numFmtId="0" xfId="0" applyAlignment="1" applyBorder="1" applyFont="1">
      <alignment shrinkToFit="0" vertical="bottom" wrapText="1"/>
    </xf>
    <xf borderId="0" fillId="3" fontId="3" numFmtId="0" xfId="0" applyAlignment="1" applyFont="1">
      <alignment vertical="bottom"/>
    </xf>
    <xf borderId="0" fillId="5" fontId="3" numFmtId="0" xfId="0" applyAlignment="1" applyFill="1" applyFont="1">
      <alignment vertical="bottom"/>
    </xf>
    <xf borderId="5" fillId="0" fontId="2" numFmtId="0" xfId="0" applyAlignment="1" applyBorder="1" applyFont="1">
      <alignment shrinkToFit="0" vertical="bottom" wrapText="1"/>
    </xf>
    <xf borderId="0" fillId="0" fontId="0" numFmtId="0" xfId="0" applyAlignment="1" applyFont="1">
      <alignment shrinkToFit="0" vertical="bottom" wrapText="1"/>
    </xf>
    <xf borderId="6" fillId="0" fontId="2" numFmtId="0" xfId="0" applyAlignment="1" applyBorder="1" applyFont="1">
      <alignment shrinkToFit="0" vertical="bottom" wrapText="1"/>
    </xf>
    <xf borderId="9" fillId="0" fontId="2" numFmtId="0" xfId="0" applyAlignment="1" applyBorder="1" applyFont="1">
      <alignment shrinkToFit="0" vertical="bottom" wrapText="1"/>
    </xf>
    <xf borderId="0" fillId="0" fontId="3" numFmtId="0" xfId="0" applyAlignment="1" applyFont="1">
      <alignment shrinkToFit="0" vertical="bottom" wrapText="1"/>
    </xf>
    <xf borderId="3" fillId="0" fontId="2" numFmtId="0" xfId="0" applyAlignment="1" applyBorder="1" applyFont="1">
      <alignment shrinkToFit="0" vertical="bottom" wrapText="1"/>
    </xf>
    <xf borderId="0" fillId="0" fontId="3" numFmtId="0" xfId="0" applyAlignment="1" applyFont="1">
      <alignment shrinkToFit="0" vertical="bottom" wrapText="1"/>
    </xf>
    <xf borderId="6" fillId="0" fontId="2" numFmtId="0" xfId="0" applyAlignment="1" applyBorder="1" applyFont="1">
      <alignment vertical="bottom"/>
    </xf>
    <xf borderId="0" fillId="0" fontId="4" numFmtId="0" xfId="0" applyAlignment="1" applyFont="1">
      <alignment shrinkToFit="0" vertical="bottom" wrapText="1"/>
    </xf>
    <xf borderId="3" fillId="0" fontId="2" numFmtId="0" xfId="0" applyAlignment="1" applyBorder="1" applyFont="1">
      <alignment shrinkToFit="0" vertical="bottom" wrapText="1"/>
    </xf>
    <xf borderId="3" fillId="0" fontId="2" numFmtId="0" xfId="0" applyAlignment="1" applyBorder="1" applyFont="1">
      <alignment vertical="bottom"/>
    </xf>
    <xf borderId="0" fillId="0" fontId="5" numFmtId="0" xfId="0" applyAlignment="1" applyFont="1">
      <alignment vertical="bottom"/>
    </xf>
    <xf borderId="0" fillId="0" fontId="2" numFmtId="0" xfId="0" applyAlignment="1" applyFont="1">
      <alignment horizontal="left" readingOrder="0" vertical="bottom"/>
    </xf>
    <xf borderId="0" fillId="0" fontId="2" numFmtId="0" xfId="0" applyAlignment="1" applyFont="1">
      <alignment horizontal="left" vertical="bottom"/>
    </xf>
    <xf borderId="10" fillId="0" fontId="2" numFmtId="0" xfId="0" applyAlignment="1" applyBorder="1" applyFont="1">
      <alignment shrinkToFit="0" vertical="bottom" wrapText="1"/>
    </xf>
    <xf borderId="0" fillId="3" fontId="0" numFmtId="0" xfId="0" applyAlignment="1" applyFont="1">
      <alignment vertical="bottom"/>
    </xf>
    <xf borderId="11" fillId="0" fontId="2" numFmtId="0" xfId="0" applyAlignment="1" applyBorder="1" applyFont="1">
      <alignment shrinkToFit="0" vertical="bottom" wrapText="1"/>
    </xf>
    <xf borderId="0" fillId="3" fontId="5" numFmtId="0" xfId="0" applyAlignment="1" applyFont="1">
      <alignment vertical="bottom"/>
    </xf>
    <xf borderId="9" fillId="0" fontId="2" numFmtId="0" xfId="0" applyAlignment="1" applyBorder="1" applyFont="1">
      <alignment shrinkToFit="0" vertical="bottom" wrapText="1"/>
    </xf>
    <xf borderId="0" fillId="6" fontId="1" numFmtId="0" xfId="0" applyAlignment="1" applyFill="1" applyFont="1">
      <alignment readingOrder="0" shrinkToFit="0" wrapText="1"/>
    </xf>
    <xf borderId="3" fillId="6" fontId="2" numFmtId="0" xfId="0" applyAlignment="1" applyBorder="1" applyFont="1">
      <alignment shrinkToFit="0" vertical="bottom" wrapText="1"/>
    </xf>
    <xf borderId="0" fillId="6" fontId="1" numFmtId="0" xfId="0" applyAlignment="1" applyFont="1">
      <alignment readingOrder="0" shrinkToFit="0" wrapText="1"/>
    </xf>
    <xf borderId="3" fillId="6" fontId="3" numFmtId="0" xfId="0" applyAlignment="1" applyBorder="1" applyFont="1">
      <alignment shrinkToFit="0" vertical="bottom" wrapText="1"/>
    </xf>
    <xf borderId="0" fillId="6" fontId="2" numFmtId="0" xfId="0" applyAlignment="1" applyFont="1">
      <alignment shrinkToFit="0" vertical="bottom" wrapText="1"/>
    </xf>
    <xf borderId="10" fillId="0" fontId="2" numFmtId="0" xfId="0" applyAlignment="1" applyBorder="1" applyFont="1">
      <alignment shrinkToFit="0" vertical="bottom" wrapText="1"/>
    </xf>
    <xf borderId="0" fillId="0" fontId="1" numFmtId="0" xfId="0" applyFont="1"/>
    <xf borderId="11" fillId="0" fontId="2" numFmtId="0" xfId="0" applyAlignment="1" applyBorder="1" applyFont="1">
      <alignment shrinkToFit="0" vertical="bottom" wrapText="1"/>
    </xf>
    <xf borderId="8" fillId="0" fontId="2" numFmtId="0" xfId="0" applyAlignment="1" applyBorder="1" applyFont="1">
      <alignment shrinkToFit="0" vertical="bottom" wrapText="0"/>
    </xf>
    <xf borderId="12" fillId="0" fontId="2" numFmtId="0" xfId="0" applyAlignment="1" applyBorder="1" applyFont="1">
      <alignment shrinkToFit="0" vertical="bottom" wrapText="1"/>
    </xf>
    <xf borderId="13" fillId="0" fontId="2" numFmtId="0" xfId="0" applyAlignment="1" applyBorder="1" applyFont="1">
      <alignment shrinkToFit="0" vertical="bottom" wrapText="1"/>
    </xf>
    <xf borderId="0" fillId="6" fontId="3" numFmtId="0" xfId="0" applyAlignment="1" applyFont="1">
      <alignment shrinkToFit="0" vertical="bottom" wrapText="1"/>
    </xf>
    <xf borderId="11" fillId="0" fontId="2" numFmtId="0" xfId="0" applyAlignment="1" applyBorder="1" applyFont="1">
      <alignment vertical="bottom"/>
    </xf>
    <xf borderId="14" fillId="0" fontId="2" numFmtId="0" xfId="0" applyAlignment="1" applyBorder="1" applyFont="1">
      <alignment shrinkToFit="0" vertical="bottom" wrapText="1"/>
    </xf>
    <xf borderId="0" fillId="5" fontId="6" numFmtId="0" xfId="0" applyAlignment="1" applyFont="1">
      <alignment shrinkToFit="0" vertical="bottom" wrapText="1"/>
    </xf>
    <xf borderId="0" fillId="5" fontId="3" numFmtId="0" xfId="0" applyAlignment="1" applyFont="1">
      <alignment shrinkToFit="0" vertical="bottom" wrapText="1"/>
    </xf>
    <xf borderId="0" fillId="0" fontId="2" numFmtId="0" xfId="0" applyAlignment="1" applyFont="1">
      <alignment vertical="bottom"/>
    </xf>
    <xf borderId="6" fillId="5" fontId="6" numFmtId="0" xfId="0" applyAlignment="1" applyBorder="1" applyFont="1">
      <alignment shrinkToFit="0" vertical="bottom" wrapText="1"/>
    </xf>
    <xf borderId="2" fillId="0" fontId="2" numFmtId="0" xfId="0" applyAlignment="1" applyBorder="1" applyFont="1">
      <alignment shrinkToFit="0" vertical="bottom" wrapText="1"/>
    </xf>
    <xf borderId="15" fillId="0" fontId="2" numFmtId="0" xfId="0" applyAlignment="1" applyBorder="1" applyFont="1">
      <alignment shrinkToFit="0" vertical="bottom" wrapText="1"/>
    </xf>
    <xf borderId="2" fillId="0" fontId="2" numFmtId="0" xfId="0" applyAlignment="1" applyBorder="1" applyFont="1">
      <alignment vertical="bottom"/>
    </xf>
    <xf borderId="0" fillId="0" fontId="2" numFmtId="49" xfId="0" applyAlignment="1" applyFont="1" applyNumberFormat="1">
      <alignment vertical="bottom"/>
    </xf>
    <xf borderId="2" fillId="0" fontId="3" numFmtId="0" xfId="0" applyAlignment="1" applyBorder="1" applyFont="1">
      <alignment shrinkToFit="0" vertical="bottom" wrapText="1"/>
    </xf>
    <xf borderId="0" fillId="0" fontId="3" numFmtId="0" xfId="0" applyAlignment="1" applyFont="1">
      <alignment vertical="bottom"/>
    </xf>
    <xf borderId="2" fillId="0" fontId="3" numFmtId="0" xfId="0" applyAlignment="1" applyBorder="1" applyFont="1">
      <alignment vertical="bottom"/>
    </xf>
    <xf borderId="0" fillId="0" fontId="3" numFmtId="0" xfId="0" applyAlignment="1" applyFont="1">
      <alignment shrinkToFit="0" vertical="bottom" wrapText="1"/>
    </xf>
    <xf borderId="0" fillId="0" fontId="6" numFmtId="0" xfId="0" applyAlignment="1" applyFont="1">
      <alignment shrinkToFit="0" vertical="bottom" wrapText="1"/>
    </xf>
    <xf borderId="6" fillId="5" fontId="3" numFmtId="0" xfId="0" applyAlignment="1" applyBorder="1" applyFont="1">
      <alignment shrinkToFit="0" vertical="bottom" wrapText="1"/>
    </xf>
    <xf borderId="0" fillId="0" fontId="6" numFmtId="0" xfId="0" applyAlignment="1" applyFont="1">
      <alignment vertical="bottom"/>
    </xf>
    <xf borderId="0" fillId="0" fontId="7" numFmtId="0" xfId="0" applyAlignment="1" applyFont="1">
      <alignment vertical="bottom"/>
    </xf>
    <xf borderId="0" fillId="5" fontId="8" numFmtId="0" xfId="0" applyAlignment="1" applyFont="1">
      <alignment horizontal="left"/>
    </xf>
    <xf borderId="8" fillId="0" fontId="2" numFmtId="0" xfId="0" applyAlignment="1" applyBorder="1" applyFont="1">
      <alignment vertical="bottom"/>
    </xf>
    <xf borderId="7" fillId="0" fontId="2" numFmtId="0" xfId="0" applyAlignment="1" applyBorder="1" applyFont="1">
      <alignment shrinkToFit="0" vertical="bottom" wrapText="1"/>
    </xf>
    <xf borderId="0" fillId="4" fontId="2" numFmtId="0" xfId="0" applyAlignment="1" applyFont="1">
      <alignment shrinkToFit="0" vertical="bottom" wrapText="1"/>
    </xf>
    <xf borderId="4" fillId="0" fontId="2" numFmtId="0" xfId="0" applyAlignment="1" applyBorder="1" applyFont="1">
      <alignment shrinkToFit="0" vertical="bottom" wrapText="1"/>
    </xf>
    <xf borderId="4" fillId="0" fontId="3" numFmtId="0" xfId="0" applyAlignment="1" applyBorder="1" applyFont="1">
      <alignment shrinkToFit="0" vertical="bottom" wrapText="1"/>
    </xf>
    <xf borderId="0" fillId="3" fontId="2" numFmtId="0" xfId="0" applyAlignment="1" applyFont="1">
      <alignment vertical="bottom"/>
    </xf>
    <xf borderId="0" fillId="0" fontId="2" numFmtId="0" xfId="0" applyAlignment="1" applyFont="1">
      <alignment readingOrder="0" shrinkToFit="0" vertical="bottom" wrapText="1"/>
    </xf>
    <xf borderId="9" fillId="0" fontId="2" numFmtId="0" xfId="0" applyAlignment="1" applyBorder="1" applyFont="1">
      <alignment shrinkToFit="0" vertical="top" wrapText="1"/>
    </xf>
    <xf borderId="3" fillId="0" fontId="2" numFmtId="0" xfId="0" applyAlignment="1" applyBorder="1" applyFont="1">
      <alignment shrinkToFit="0" vertical="top" wrapText="1"/>
    </xf>
    <xf borderId="3" fillId="0" fontId="2" numFmtId="0" xfId="0" applyAlignment="1" applyBorder="1" applyFont="1">
      <alignment vertical="top"/>
    </xf>
    <xf borderId="0" fillId="0" fontId="3" numFmtId="0" xfId="0" applyAlignment="1" applyFont="1">
      <alignment vertical="bottom"/>
    </xf>
    <xf borderId="0" fillId="0" fontId="9" numFmtId="0" xfId="0" applyAlignment="1" applyFont="1">
      <alignment vertical="bottom"/>
    </xf>
    <xf borderId="0" fillId="5" fontId="2" numFmtId="0" xfId="0" applyAlignment="1" applyFont="1">
      <alignment vertical="bottom"/>
    </xf>
    <xf borderId="0" fillId="7" fontId="1" numFmtId="0" xfId="0" applyAlignment="1" applyFill="1" applyFont="1">
      <alignment readingOrder="0"/>
    </xf>
    <xf borderId="0" fillId="7" fontId="2" numFmtId="0" xfId="0" applyAlignment="1" applyFont="1">
      <alignment vertical="bottom"/>
    </xf>
    <xf borderId="11" fillId="8" fontId="2" numFmtId="0" xfId="0" applyAlignment="1" applyBorder="1" applyFill="1" applyFont="1">
      <alignment vertical="bottom"/>
    </xf>
    <xf borderId="11" fillId="0" fontId="2" numFmtId="0" xfId="0" applyAlignment="1" applyBorder="1" applyFont="1">
      <alignment horizontal="right" shrinkToFit="0" vertical="bottom" wrapText="1"/>
    </xf>
    <xf borderId="0" fillId="0" fontId="2" numFmtId="0" xfId="0" applyAlignment="1" applyFont="1">
      <alignment horizontal="center" vertical="bottom"/>
    </xf>
    <xf borderId="11" fillId="5" fontId="6" numFmtId="0" xfId="0" applyAlignment="1" applyBorder="1" applyFont="1">
      <alignment shrinkToFit="0" vertical="bottom" wrapText="1"/>
    </xf>
    <xf borderId="11" fillId="0" fontId="3" numFmtId="0" xfId="0" applyAlignment="1" applyBorder="1" applyFont="1">
      <alignment shrinkToFit="0" vertical="bottom" wrapText="1"/>
    </xf>
    <xf borderId="11" fillId="5" fontId="3" numFmtId="0" xfId="0" applyAlignment="1" applyBorder="1" applyFont="1">
      <alignment shrinkToFit="0" vertical="bottom" wrapText="1"/>
    </xf>
    <xf borderId="11" fillId="5" fontId="6" numFmtId="0" xfId="0" applyAlignment="1" applyBorder="1" applyFont="1">
      <alignment vertical="bottom"/>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7"/>
      <c r="B2" s="9"/>
      <c r="C2" s="13"/>
      <c r="H2" s="14"/>
      <c r="I2" s="14"/>
      <c r="J2" s="14"/>
      <c r="K2" s="14"/>
      <c r="L2" s="14"/>
      <c r="M2" s="14"/>
      <c r="N2" s="14"/>
      <c r="O2" s="14"/>
      <c r="P2" s="14"/>
      <c r="Q2" s="14"/>
      <c r="R2" s="14"/>
      <c r="S2" s="14"/>
      <c r="T2" s="14"/>
      <c r="U2" s="14"/>
      <c r="V2" s="14"/>
      <c r="W2" s="14"/>
      <c r="X2" s="14"/>
      <c r="Y2" s="14"/>
      <c r="Z2" s="14"/>
    </row>
    <row r="3">
      <c r="A3" s="7"/>
      <c r="B3" s="9"/>
      <c r="C3" s="15"/>
      <c r="E3" s="11"/>
      <c r="F3" s="11"/>
      <c r="G3" s="11"/>
      <c r="H3" s="11"/>
      <c r="I3" s="11"/>
      <c r="J3" s="11"/>
      <c r="K3" s="11"/>
      <c r="L3" s="11"/>
      <c r="M3" s="11"/>
      <c r="N3" s="11"/>
      <c r="O3" s="11"/>
      <c r="P3" s="11"/>
      <c r="Q3" s="11"/>
      <c r="R3" s="11"/>
      <c r="S3" s="11"/>
      <c r="T3" s="11"/>
      <c r="U3" s="11"/>
      <c r="V3" s="11"/>
      <c r="W3" s="11"/>
      <c r="X3" s="11"/>
      <c r="Y3" s="11"/>
      <c r="Z3" s="11"/>
    </row>
    <row r="4">
      <c r="A4" s="7"/>
      <c r="B4" s="9"/>
      <c r="C4" s="15"/>
      <c r="E4" s="11"/>
      <c r="F4" s="11"/>
      <c r="G4" s="11"/>
      <c r="H4" s="11"/>
      <c r="I4" s="11"/>
      <c r="J4" s="11"/>
      <c r="K4" s="11"/>
      <c r="L4" s="11"/>
      <c r="M4" s="11"/>
      <c r="N4" s="11"/>
      <c r="O4" s="11"/>
      <c r="P4" s="11"/>
      <c r="Q4" s="11"/>
      <c r="R4" s="11"/>
      <c r="S4" s="11"/>
      <c r="T4" s="11"/>
      <c r="U4" s="11"/>
      <c r="V4" s="11"/>
      <c r="W4" s="11"/>
      <c r="X4" s="11"/>
      <c r="Y4" s="11"/>
      <c r="Z4" s="11"/>
    </row>
    <row r="5">
      <c r="A5" s="7"/>
      <c r="B5" s="9"/>
      <c r="C5" s="15"/>
      <c r="E5" s="11"/>
      <c r="F5" s="11"/>
      <c r="G5" s="11"/>
      <c r="H5" s="11"/>
      <c r="I5" s="11"/>
      <c r="J5" s="11"/>
      <c r="K5" s="11"/>
      <c r="L5" s="11"/>
      <c r="M5" s="11"/>
      <c r="N5" s="11"/>
      <c r="O5" s="11"/>
      <c r="P5" s="11"/>
      <c r="Q5" s="11"/>
      <c r="R5" s="11"/>
      <c r="S5" s="11"/>
      <c r="T5" s="11"/>
      <c r="U5" s="11"/>
      <c r="V5" s="11"/>
      <c r="W5" s="11"/>
      <c r="X5" s="11"/>
      <c r="Y5" s="11"/>
      <c r="Z5" s="11"/>
    </row>
    <row r="6">
      <c r="A6" s="7"/>
      <c r="B6" s="9"/>
      <c r="C6" s="15"/>
      <c r="E6" s="11"/>
      <c r="F6" s="11"/>
      <c r="G6" s="11"/>
      <c r="H6" s="11"/>
      <c r="I6" s="11"/>
      <c r="J6" s="11"/>
      <c r="K6" s="11"/>
      <c r="L6" s="11"/>
      <c r="M6" s="11"/>
      <c r="N6" s="11"/>
      <c r="O6" s="11"/>
      <c r="P6" s="11"/>
      <c r="Q6" s="11"/>
      <c r="R6" s="11"/>
      <c r="S6" s="11"/>
      <c r="T6" s="11"/>
      <c r="U6" s="11"/>
      <c r="V6" s="11"/>
      <c r="W6" s="11"/>
      <c r="X6" s="11"/>
      <c r="Y6" s="11"/>
      <c r="Z6" s="11"/>
    </row>
    <row r="7">
      <c r="A7" s="7"/>
      <c r="B7" s="9"/>
      <c r="C7" s="15"/>
      <c r="E7" s="11"/>
      <c r="F7" s="11"/>
      <c r="G7" s="11"/>
      <c r="H7" s="11"/>
      <c r="I7" s="11"/>
      <c r="J7" s="11"/>
      <c r="K7" s="11"/>
      <c r="L7" s="11"/>
      <c r="M7" s="11"/>
      <c r="N7" s="11"/>
      <c r="O7" s="11"/>
      <c r="P7" s="11"/>
      <c r="Q7" s="11"/>
      <c r="R7" s="11"/>
      <c r="S7" s="11"/>
      <c r="T7" s="11"/>
      <c r="U7" s="11"/>
      <c r="V7" s="11"/>
      <c r="W7" s="11"/>
      <c r="X7" s="11"/>
      <c r="Y7" s="11"/>
      <c r="Z7" s="11"/>
    </row>
    <row r="8">
      <c r="A8" s="7"/>
      <c r="B8" s="9"/>
      <c r="C8" s="15"/>
      <c r="E8" s="11"/>
      <c r="F8" s="11"/>
      <c r="G8" s="11"/>
      <c r="H8" s="11"/>
      <c r="I8" s="11"/>
      <c r="J8" s="11"/>
      <c r="K8" s="11"/>
      <c r="L8" s="11"/>
      <c r="M8" s="11"/>
      <c r="N8" s="11"/>
      <c r="O8" s="11"/>
      <c r="P8" s="11"/>
      <c r="Q8" s="11"/>
      <c r="R8" s="11"/>
      <c r="S8" s="11"/>
      <c r="T8" s="11"/>
      <c r="U8" s="11"/>
      <c r="V8" s="11"/>
      <c r="W8" s="11"/>
      <c r="X8" s="11"/>
      <c r="Y8" s="11"/>
      <c r="Z8" s="11"/>
    </row>
    <row r="9">
      <c r="A9" s="7"/>
      <c r="B9" s="9"/>
      <c r="C9" s="15"/>
      <c r="E9" s="11"/>
      <c r="F9" s="11"/>
      <c r="G9" s="11"/>
      <c r="H9" s="11"/>
      <c r="I9" s="11"/>
      <c r="J9" s="11"/>
      <c r="K9" s="11"/>
      <c r="L9" s="11"/>
      <c r="M9" s="11"/>
      <c r="N9" s="11"/>
      <c r="O9" s="11"/>
      <c r="P9" s="11"/>
      <c r="Q9" s="11"/>
      <c r="R9" s="11"/>
      <c r="S9" s="11"/>
      <c r="T9" s="11"/>
      <c r="U9" s="11"/>
      <c r="V9" s="11"/>
      <c r="W9" s="11"/>
      <c r="X9" s="11"/>
      <c r="Y9" s="11"/>
      <c r="Z9" s="11"/>
    </row>
    <row r="10">
      <c r="A10" s="7"/>
      <c r="B10" s="9"/>
      <c r="C10" s="15"/>
      <c r="E10" s="11"/>
      <c r="F10" s="11"/>
      <c r="G10" s="11"/>
      <c r="H10" s="11"/>
      <c r="I10" s="11"/>
      <c r="J10" s="11"/>
      <c r="K10" s="11"/>
      <c r="L10" s="11"/>
      <c r="M10" s="11"/>
      <c r="N10" s="11"/>
      <c r="O10" s="11"/>
      <c r="P10" s="11"/>
      <c r="Q10" s="11"/>
      <c r="R10" s="11"/>
      <c r="S10" s="11"/>
      <c r="T10" s="11"/>
      <c r="U10" s="11"/>
      <c r="V10" s="11"/>
      <c r="W10" s="11"/>
      <c r="X10" s="11"/>
      <c r="Y10" s="11"/>
      <c r="Z10"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752</v>
      </c>
      <c r="B2" s="9" t="s">
        <v>754</v>
      </c>
      <c r="C2" s="13" t="s">
        <v>755</v>
      </c>
      <c r="D2" s="11"/>
      <c r="E2" s="11"/>
      <c r="F2" s="11"/>
      <c r="G2" s="11"/>
      <c r="H2" s="11"/>
      <c r="I2" s="11"/>
      <c r="J2" s="11"/>
      <c r="K2" s="11"/>
      <c r="L2" s="11"/>
      <c r="M2" s="11"/>
      <c r="N2" s="11"/>
      <c r="O2" s="11"/>
      <c r="P2" s="11"/>
      <c r="Q2" s="11"/>
      <c r="R2" s="11"/>
      <c r="S2" s="11"/>
      <c r="T2" s="11"/>
      <c r="U2" s="11"/>
      <c r="V2" s="11"/>
      <c r="W2" s="11"/>
      <c r="X2" s="11"/>
      <c r="Y2" s="11"/>
      <c r="Z2" s="11"/>
    </row>
    <row r="3">
      <c r="A3" s="11" t="s">
        <v>758</v>
      </c>
      <c r="B3" s="9" t="s">
        <v>761</v>
      </c>
      <c r="C3" s="15" t="s">
        <v>762</v>
      </c>
      <c r="D3" s="11"/>
      <c r="E3" s="11"/>
      <c r="F3" s="11"/>
      <c r="G3" s="11"/>
      <c r="H3" s="11"/>
      <c r="I3" s="11"/>
      <c r="J3" s="11"/>
      <c r="K3" s="11"/>
      <c r="L3" s="11"/>
      <c r="M3" s="11"/>
      <c r="N3" s="11"/>
      <c r="O3" s="11"/>
      <c r="P3" s="11"/>
      <c r="Q3" s="11"/>
      <c r="R3" s="11"/>
      <c r="S3" s="11"/>
      <c r="T3" s="11"/>
      <c r="U3" s="11"/>
      <c r="V3" s="11"/>
      <c r="W3" s="11"/>
      <c r="X3" s="11"/>
      <c r="Y3" s="11"/>
      <c r="Z3" s="11"/>
    </row>
    <row r="4">
      <c r="A4" s="11" t="s">
        <v>763</v>
      </c>
      <c r="B4" s="9" t="s">
        <v>764</v>
      </c>
      <c r="C4" s="15" t="s">
        <v>765</v>
      </c>
      <c r="D4" s="11"/>
      <c r="E4" s="11"/>
      <c r="F4" s="11"/>
      <c r="G4" s="11"/>
      <c r="H4" s="11"/>
      <c r="I4" s="11"/>
      <c r="J4" s="11"/>
      <c r="K4" s="11"/>
      <c r="L4" s="11"/>
      <c r="M4" s="11"/>
      <c r="N4" s="11"/>
      <c r="O4" s="11"/>
      <c r="P4" s="11"/>
      <c r="Q4" s="11"/>
      <c r="R4" s="11"/>
      <c r="S4" s="11"/>
      <c r="T4" s="11"/>
      <c r="U4" s="11"/>
      <c r="V4" s="11"/>
      <c r="W4" s="11"/>
      <c r="X4" s="11"/>
      <c r="Y4" s="11"/>
      <c r="Z4" s="11"/>
    </row>
    <row r="5">
      <c r="A5" s="11" t="s">
        <v>766</v>
      </c>
      <c r="B5" s="9" t="s">
        <v>767</v>
      </c>
      <c r="C5" s="15" t="s">
        <v>768</v>
      </c>
      <c r="D5" s="11"/>
      <c r="E5" s="11"/>
      <c r="F5" s="11"/>
      <c r="G5" s="11"/>
      <c r="H5" s="11"/>
      <c r="I5" s="11"/>
      <c r="J5" s="11"/>
      <c r="K5" s="11"/>
      <c r="L5" s="11"/>
      <c r="M5" s="11"/>
      <c r="N5" s="11"/>
      <c r="O5" s="11"/>
      <c r="P5" s="11"/>
      <c r="Q5" s="11"/>
      <c r="R5" s="11"/>
      <c r="S5" s="11"/>
      <c r="T5" s="11"/>
      <c r="U5" s="11"/>
      <c r="V5" s="11"/>
      <c r="W5" s="11"/>
      <c r="X5" s="11"/>
      <c r="Y5" s="11"/>
      <c r="Z5" s="11"/>
    </row>
    <row r="6">
      <c r="A6" s="11" t="s">
        <v>769</v>
      </c>
      <c r="B6" s="9" t="s">
        <v>770</v>
      </c>
      <c r="C6" s="15" t="s">
        <v>771</v>
      </c>
      <c r="D6" s="11"/>
      <c r="E6" s="11"/>
      <c r="F6" s="11"/>
      <c r="G6" s="11"/>
      <c r="H6" s="11"/>
      <c r="I6" s="11"/>
      <c r="J6" s="11"/>
      <c r="K6" s="11"/>
      <c r="L6" s="11"/>
      <c r="M6" s="11"/>
      <c r="N6" s="11"/>
      <c r="O6" s="11"/>
      <c r="P6" s="11"/>
      <c r="Q6" s="11"/>
      <c r="R6" s="11"/>
      <c r="S6" s="11"/>
      <c r="T6" s="11"/>
      <c r="U6" s="11"/>
      <c r="V6" s="11"/>
      <c r="W6" s="11"/>
      <c r="X6" s="11"/>
      <c r="Y6" s="11"/>
      <c r="Z6" s="11"/>
    </row>
    <row r="7">
      <c r="A7" s="11" t="s">
        <v>772</v>
      </c>
      <c r="B7" s="9" t="s">
        <v>773</v>
      </c>
      <c r="C7" s="15" t="s">
        <v>774</v>
      </c>
      <c r="D7" s="11"/>
      <c r="E7" s="11"/>
      <c r="F7" s="11"/>
      <c r="G7" s="11"/>
      <c r="H7" s="11"/>
      <c r="I7" s="11"/>
      <c r="J7" s="11"/>
      <c r="K7" s="11"/>
      <c r="L7" s="11"/>
      <c r="M7" s="11"/>
      <c r="N7" s="11"/>
      <c r="O7" s="11"/>
      <c r="P7" s="11"/>
      <c r="Q7" s="11"/>
      <c r="R7" s="11"/>
      <c r="S7" s="11"/>
      <c r="T7" s="11"/>
      <c r="U7" s="11"/>
      <c r="V7" s="11"/>
      <c r="W7" s="11"/>
      <c r="X7" s="11"/>
      <c r="Y7" s="11"/>
      <c r="Z7" s="11"/>
    </row>
    <row r="8">
      <c r="A8" s="11" t="s">
        <v>775</v>
      </c>
      <c r="B8" s="9" t="s">
        <v>776</v>
      </c>
      <c r="C8" s="15" t="s">
        <v>777</v>
      </c>
      <c r="D8" s="11"/>
      <c r="E8" s="11"/>
      <c r="F8" s="11"/>
      <c r="G8" s="11"/>
      <c r="H8" s="11"/>
      <c r="I8" s="11"/>
      <c r="J8" s="11"/>
      <c r="K8" s="11"/>
      <c r="L8" s="11"/>
      <c r="M8" s="11"/>
      <c r="N8" s="11"/>
      <c r="O8" s="11"/>
      <c r="P8" s="11"/>
      <c r="Q8" s="11"/>
      <c r="R8" s="11"/>
      <c r="S8" s="11"/>
      <c r="T8" s="11"/>
      <c r="U8" s="11"/>
      <c r="V8" s="11"/>
      <c r="W8" s="11"/>
      <c r="X8" s="11"/>
      <c r="Y8" s="11"/>
      <c r="Z8" s="11"/>
    </row>
    <row r="9">
      <c r="A9" s="11" t="s">
        <v>778</v>
      </c>
      <c r="B9" s="9" t="s">
        <v>779</v>
      </c>
      <c r="C9" s="15" t="s">
        <v>780</v>
      </c>
      <c r="D9" s="11"/>
      <c r="E9" s="11"/>
      <c r="F9" s="11"/>
      <c r="G9" s="11"/>
      <c r="H9" s="11"/>
      <c r="I9" s="11"/>
      <c r="J9" s="11"/>
      <c r="K9" s="11"/>
      <c r="L9" s="11"/>
      <c r="M9" s="11"/>
      <c r="N9" s="11"/>
      <c r="O9" s="11"/>
      <c r="P9" s="11"/>
      <c r="Q9" s="11"/>
      <c r="R9" s="11"/>
      <c r="S9" s="11"/>
      <c r="T9" s="11"/>
      <c r="U9" s="11"/>
      <c r="V9" s="11"/>
      <c r="W9" s="11"/>
      <c r="X9" s="11"/>
      <c r="Y9" s="11"/>
      <c r="Z9" s="11"/>
    </row>
    <row r="10">
      <c r="A10" s="11" t="s">
        <v>781</v>
      </c>
      <c r="B10" s="50" t="s">
        <v>782</v>
      </c>
      <c r="C10" s="52"/>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789</v>
      </c>
      <c r="B11" s="50" t="s">
        <v>790</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791</v>
      </c>
      <c r="B12" s="50" t="s">
        <v>792</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798</v>
      </c>
      <c r="B13" s="50" t="s">
        <v>799</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804</v>
      </c>
      <c r="B14" s="50" t="s">
        <v>805</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809</v>
      </c>
      <c r="B15" s="50" t="s">
        <v>810</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815</v>
      </c>
      <c r="B16" s="57" t="s">
        <v>818</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834</v>
      </c>
      <c r="B17" s="50" t="s">
        <v>835</v>
      </c>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843</v>
      </c>
      <c r="B18" s="50" t="s">
        <v>845</v>
      </c>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850</v>
      </c>
      <c r="B19" s="50" t="s">
        <v>851</v>
      </c>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861</v>
      </c>
      <c r="B20" s="50" t="s">
        <v>863</v>
      </c>
      <c r="C20" s="11"/>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866</v>
      </c>
      <c r="B21" s="50" t="s">
        <v>867</v>
      </c>
      <c r="C21" s="11"/>
      <c r="D21" s="11"/>
      <c r="E21" s="11"/>
      <c r="F21" s="11"/>
      <c r="G21" s="11"/>
      <c r="H21" s="11"/>
      <c r="I21" s="11"/>
      <c r="J21" s="11"/>
      <c r="K21" s="11"/>
      <c r="L21" s="11"/>
      <c r="M21" s="11"/>
      <c r="N21" s="11"/>
      <c r="O21" s="11"/>
      <c r="P21" s="11"/>
      <c r="Q21" s="11"/>
      <c r="R21" s="11"/>
      <c r="S21" s="11"/>
      <c r="T21" s="11"/>
      <c r="U21" s="11"/>
      <c r="V21" s="11"/>
      <c r="W21" s="11"/>
      <c r="X21" s="11"/>
      <c r="Y21" s="11"/>
      <c r="Z21" s="1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783</v>
      </c>
      <c r="B2" s="14" t="s">
        <v>784</v>
      </c>
      <c r="C2" s="51" t="s">
        <v>785</v>
      </c>
      <c r="D2" s="11"/>
      <c r="E2" s="11"/>
      <c r="F2" s="11"/>
      <c r="G2" s="11"/>
      <c r="H2" s="11"/>
      <c r="I2" s="11"/>
      <c r="J2" s="11"/>
      <c r="K2" s="11"/>
      <c r="L2" s="11"/>
      <c r="M2" s="11"/>
      <c r="N2" s="11"/>
      <c r="O2" s="11"/>
      <c r="P2" s="11"/>
      <c r="Q2" s="11"/>
      <c r="R2" s="11"/>
      <c r="S2" s="11"/>
      <c r="T2" s="11"/>
      <c r="U2" s="11"/>
      <c r="V2" s="11"/>
      <c r="W2" s="11"/>
      <c r="X2" s="11"/>
      <c r="Y2" s="11"/>
      <c r="Z2" s="11"/>
    </row>
    <row r="3">
      <c r="A3" s="16" t="s">
        <v>786</v>
      </c>
      <c r="B3" s="14" t="s">
        <v>787</v>
      </c>
      <c r="C3" s="53" t="s">
        <v>788</v>
      </c>
      <c r="D3" s="11"/>
      <c r="E3" s="11"/>
      <c r="F3" s="11"/>
      <c r="G3" s="11"/>
      <c r="H3" s="11"/>
      <c r="I3" s="11"/>
      <c r="J3" s="11"/>
      <c r="K3" s="11"/>
      <c r="L3" s="11"/>
      <c r="M3" s="11"/>
      <c r="N3" s="11"/>
      <c r="O3" s="11"/>
      <c r="P3" s="11"/>
      <c r="Q3" s="11"/>
      <c r="R3" s="11"/>
      <c r="S3" s="11"/>
      <c r="T3" s="11"/>
      <c r="U3" s="11"/>
      <c r="V3" s="11"/>
      <c r="W3" s="11"/>
      <c r="X3" s="11"/>
      <c r="Y3" s="11"/>
      <c r="Z3" s="11"/>
    </row>
    <row r="4">
      <c r="A4" s="16" t="s">
        <v>795</v>
      </c>
      <c r="B4" s="14" t="s">
        <v>796</v>
      </c>
      <c r="C4" s="53" t="s">
        <v>797</v>
      </c>
      <c r="D4" s="11"/>
      <c r="E4" s="11"/>
      <c r="F4" s="11"/>
      <c r="G4" s="11"/>
      <c r="H4" s="11"/>
      <c r="I4" s="11"/>
      <c r="J4" s="11"/>
      <c r="K4" s="11"/>
      <c r="L4" s="11"/>
      <c r="M4" s="11"/>
      <c r="N4" s="11"/>
      <c r="O4" s="11"/>
      <c r="P4" s="11"/>
      <c r="Q4" s="11"/>
      <c r="R4" s="11"/>
      <c r="S4" s="11"/>
      <c r="T4" s="11"/>
      <c r="U4" s="11"/>
      <c r="V4" s="11"/>
      <c r="W4" s="11"/>
      <c r="X4" s="11"/>
      <c r="Y4" s="11"/>
      <c r="Z4" s="11"/>
    </row>
    <row r="5">
      <c r="A5" s="16" t="s">
        <v>800</v>
      </c>
      <c r="B5" s="14" t="s">
        <v>801</v>
      </c>
      <c r="C5" s="53" t="s">
        <v>802</v>
      </c>
      <c r="D5" s="11"/>
      <c r="E5" s="11"/>
      <c r="F5" s="11"/>
      <c r="G5" s="11"/>
      <c r="H5" s="11"/>
      <c r="I5" s="11"/>
      <c r="J5" s="11"/>
      <c r="K5" s="11"/>
      <c r="L5" s="11"/>
      <c r="M5" s="11"/>
      <c r="N5" s="11"/>
      <c r="O5" s="11"/>
      <c r="P5" s="11"/>
      <c r="Q5" s="11"/>
      <c r="R5" s="11"/>
      <c r="S5" s="11"/>
      <c r="T5" s="11"/>
      <c r="U5" s="11"/>
      <c r="V5" s="11"/>
      <c r="W5" s="11"/>
      <c r="X5" s="11"/>
      <c r="Y5" s="11"/>
      <c r="Z5" s="11"/>
    </row>
    <row r="6">
      <c r="A6" s="16" t="s">
        <v>806</v>
      </c>
      <c r="B6" s="14" t="s">
        <v>807</v>
      </c>
      <c r="C6" s="53" t="s">
        <v>808</v>
      </c>
      <c r="D6" s="11"/>
      <c r="E6" s="11"/>
      <c r="F6" s="11"/>
      <c r="G6" s="11"/>
      <c r="H6" s="11"/>
      <c r="I6" s="11"/>
      <c r="J6" s="11"/>
      <c r="K6" s="11"/>
      <c r="L6" s="11"/>
      <c r="M6" s="11"/>
      <c r="N6" s="11"/>
      <c r="O6" s="11"/>
      <c r="P6" s="11"/>
      <c r="Q6" s="11"/>
      <c r="R6" s="11"/>
      <c r="S6" s="11"/>
      <c r="T6" s="11"/>
      <c r="U6" s="11"/>
      <c r="V6" s="11"/>
      <c r="W6" s="11"/>
      <c r="X6" s="11"/>
      <c r="Y6" s="11"/>
      <c r="Z6" s="11"/>
    </row>
    <row r="7">
      <c r="A7" s="16" t="s">
        <v>811</v>
      </c>
      <c r="B7" s="14" t="s">
        <v>812</v>
      </c>
      <c r="C7" s="53" t="s">
        <v>814</v>
      </c>
      <c r="D7" s="11"/>
      <c r="E7" s="11"/>
      <c r="F7" s="11"/>
      <c r="G7" s="11"/>
      <c r="H7" s="11"/>
      <c r="I7" s="11"/>
      <c r="J7" s="11"/>
      <c r="K7" s="11"/>
      <c r="L7" s="11"/>
      <c r="M7" s="11"/>
      <c r="N7" s="11"/>
      <c r="O7" s="11"/>
      <c r="P7" s="11"/>
      <c r="Q7" s="11"/>
      <c r="R7" s="11"/>
      <c r="S7" s="11"/>
      <c r="T7" s="11"/>
      <c r="U7" s="11"/>
      <c r="V7" s="11"/>
      <c r="W7" s="11"/>
      <c r="X7" s="11"/>
      <c r="Y7" s="11"/>
      <c r="Z7" s="11"/>
    </row>
    <row r="8">
      <c r="A8" s="16" t="s">
        <v>819</v>
      </c>
      <c r="B8" s="14" t="s">
        <v>820</v>
      </c>
      <c r="C8" s="53" t="s">
        <v>821</v>
      </c>
      <c r="D8" s="11"/>
      <c r="E8" s="11"/>
      <c r="F8" s="11"/>
      <c r="G8" s="11"/>
      <c r="H8" s="11"/>
      <c r="I8" s="11"/>
      <c r="J8" s="11"/>
      <c r="K8" s="11"/>
      <c r="L8" s="11"/>
      <c r="M8" s="11"/>
      <c r="N8" s="11"/>
      <c r="O8" s="11"/>
      <c r="P8" s="11"/>
      <c r="Q8" s="11"/>
      <c r="R8" s="11"/>
      <c r="S8" s="11"/>
      <c r="T8" s="11"/>
      <c r="U8" s="11"/>
      <c r="V8" s="11"/>
      <c r="W8" s="11"/>
      <c r="X8" s="11"/>
      <c r="Y8" s="11"/>
      <c r="Z8" s="11"/>
    </row>
    <row r="9">
      <c r="A9" s="16" t="s">
        <v>822</v>
      </c>
      <c r="B9" s="14" t="s">
        <v>829</v>
      </c>
      <c r="C9" s="53" t="s">
        <v>830</v>
      </c>
      <c r="D9" s="11"/>
      <c r="E9" s="11"/>
      <c r="F9" s="11"/>
      <c r="G9" s="11"/>
      <c r="H9" s="11"/>
      <c r="I9" s="11"/>
      <c r="J9" s="11"/>
      <c r="K9" s="11"/>
      <c r="L9" s="11"/>
      <c r="M9" s="11"/>
      <c r="N9" s="11"/>
      <c r="O9" s="11"/>
      <c r="P9" s="11"/>
      <c r="Q9" s="11"/>
      <c r="R9" s="11"/>
      <c r="S9" s="11"/>
      <c r="T9" s="11"/>
      <c r="U9" s="11"/>
      <c r="V9" s="11"/>
      <c r="W9" s="11"/>
      <c r="X9" s="11"/>
      <c r="Y9" s="11"/>
      <c r="Z9" s="11"/>
    </row>
    <row r="10">
      <c r="A10" s="16" t="s">
        <v>839</v>
      </c>
      <c r="B10" s="14" t="s">
        <v>840</v>
      </c>
      <c r="C10" s="53" t="s">
        <v>846</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852</v>
      </c>
      <c r="B11" s="14" t="s">
        <v>853</v>
      </c>
      <c r="C11" s="53" t="s">
        <v>855</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862</v>
      </c>
      <c r="B12" s="14" t="s">
        <v>864</v>
      </c>
      <c r="C12" s="53" t="s">
        <v>865</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868</v>
      </c>
      <c r="B13" s="14" t="s">
        <v>869</v>
      </c>
      <c r="C13" s="53" t="s">
        <v>870</v>
      </c>
      <c r="D13" s="11"/>
      <c r="E13" s="11"/>
      <c r="F13" s="11"/>
      <c r="G13" s="11"/>
      <c r="H13" s="11"/>
      <c r="I13" s="11"/>
      <c r="J13" s="11"/>
      <c r="K13" s="11"/>
      <c r="L13" s="11"/>
      <c r="M13" s="11"/>
      <c r="N13" s="11"/>
      <c r="O13" s="11"/>
      <c r="P13" s="11"/>
      <c r="Q13" s="11"/>
      <c r="R13" s="11"/>
      <c r="S13" s="11"/>
      <c r="T13" s="11"/>
      <c r="U13" s="11"/>
      <c r="V13" s="11"/>
      <c r="W13" s="11"/>
      <c r="X13" s="11"/>
      <c r="Y13" s="11"/>
      <c r="Z13" s="11"/>
    </row>
    <row r="14">
      <c r="A14" s="16" t="s">
        <v>871</v>
      </c>
      <c r="B14" s="14" t="s">
        <v>872</v>
      </c>
      <c r="C14" s="53" t="s">
        <v>873</v>
      </c>
      <c r="D14" s="11"/>
      <c r="E14" s="11"/>
      <c r="F14" s="11"/>
      <c r="G14" s="11"/>
      <c r="H14" s="11"/>
      <c r="I14" s="11"/>
      <c r="J14" s="11"/>
      <c r="K14" s="11"/>
      <c r="L14" s="11"/>
      <c r="M14" s="11"/>
      <c r="N14" s="11"/>
      <c r="O14" s="11"/>
      <c r="P14" s="11"/>
      <c r="Q14" s="11"/>
      <c r="R14" s="11"/>
      <c r="S14" s="11"/>
      <c r="T14" s="11"/>
      <c r="U14" s="11"/>
      <c r="V14" s="11"/>
      <c r="W14" s="11"/>
      <c r="X14" s="11"/>
      <c r="Y14" s="11"/>
      <c r="Z14" s="11"/>
    </row>
    <row r="15">
      <c r="A15" s="16" t="s">
        <v>874</v>
      </c>
      <c r="B15" s="14" t="s">
        <v>875</v>
      </c>
      <c r="C15" s="53" t="s">
        <v>876</v>
      </c>
      <c r="D15" s="11"/>
      <c r="E15" s="11"/>
      <c r="F15" s="11"/>
      <c r="G15" s="11"/>
      <c r="H15" s="11"/>
      <c r="I15" s="11"/>
      <c r="J15" s="11"/>
      <c r="K15" s="11"/>
      <c r="L15" s="11"/>
      <c r="M15" s="11"/>
      <c r="N15" s="11"/>
      <c r="O15" s="11"/>
      <c r="P15" s="11"/>
      <c r="Q15" s="11"/>
      <c r="R15" s="11"/>
      <c r="S15" s="11"/>
      <c r="T15" s="11"/>
      <c r="U15" s="11"/>
      <c r="V15" s="11"/>
      <c r="W15" s="11"/>
      <c r="X15" s="11"/>
      <c r="Y15" s="11"/>
      <c r="Z15" s="11"/>
    </row>
    <row r="16">
      <c r="A16" s="16" t="s">
        <v>877</v>
      </c>
      <c r="B16" s="14" t="s">
        <v>878</v>
      </c>
      <c r="C16" s="53" t="s">
        <v>879</v>
      </c>
      <c r="D16" s="11"/>
      <c r="E16" s="11"/>
      <c r="F16" s="11"/>
      <c r="G16" s="11"/>
      <c r="H16" s="11"/>
      <c r="I16" s="11"/>
      <c r="J16" s="11"/>
      <c r="K16" s="11"/>
      <c r="L16" s="11"/>
      <c r="M16" s="11"/>
      <c r="N16" s="11"/>
      <c r="O16" s="11"/>
      <c r="P16" s="11"/>
      <c r="Q16" s="11"/>
      <c r="R16" s="11"/>
      <c r="S16" s="11"/>
      <c r="T16" s="11"/>
      <c r="U16" s="11"/>
      <c r="V16" s="11"/>
      <c r="W16" s="11"/>
      <c r="X16" s="11"/>
      <c r="Y16" s="11"/>
      <c r="Z16" s="11"/>
    </row>
    <row r="17">
      <c r="A17" s="16" t="s">
        <v>880</v>
      </c>
      <c r="B17" s="14" t="s">
        <v>881</v>
      </c>
      <c r="C17" s="53" t="s">
        <v>882</v>
      </c>
      <c r="D17" s="11"/>
      <c r="E17" s="11"/>
      <c r="F17" s="11"/>
      <c r="G17" s="11"/>
      <c r="H17" s="11"/>
      <c r="I17" s="11"/>
      <c r="J17" s="11"/>
      <c r="K17" s="11"/>
      <c r="L17" s="11"/>
      <c r="M17" s="11"/>
      <c r="N17" s="11"/>
      <c r="O17" s="11"/>
      <c r="P17" s="11"/>
      <c r="Q17" s="11"/>
      <c r="R17" s="11"/>
      <c r="S17" s="11"/>
      <c r="T17" s="11"/>
      <c r="U17" s="11"/>
      <c r="V17" s="11"/>
      <c r="W17" s="11"/>
      <c r="X17" s="11"/>
      <c r="Y17" s="11"/>
      <c r="Z17" s="11"/>
    </row>
    <row r="18">
      <c r="A18" s="16" t="s">
        <v>883</v>
      </c>
      <c r="B18" s="14" t="s">
        <v>884</v>
      </c>
      <c r="C18" s="53" t="s">
        <v>885</v>
      </c>
      <c r="D18" s="11"/>
      <c r="E18" s="11"/>
      <c r="F18" s="11"/>
      <c r="G18" s="11"/>
      <c r="H18" s="11"/>
      <c r="I18" s="11"/>
      <c r="J18" s="11"/>
      <c r="K18" s="11"/>
      <c r="L18" s="11"/>
      <c r="M18" s="11"/>
      <c r="N18" s="11"/>
      <c r="O18" s="11"/>
      <c r="P18" s="11"/>
      <c r="Q18" s="11"/>
      <c r="R18" s="11"/>
      <c r="S18" s="11"/>
      <c r="T18" s="11"/>
      <c r="U18" s="11"/>
      <c r="V18" s="11"/>
      <c r="W18" s="11"/>
      <c r="X18" s="11"/>
      <c r="Y18" s="11"/>
      <c r="Z18" s="11"/>
    </row>
    <row r="19">
      <c r="A19" s="16" t="s">
        <v>886</v>
      </c>
      <c r="B19" s="14" t="s">
        <v>887</v>
      </c>
      <c r="C19" s="53" t="s">
        <v>888</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889</v>
      </c>
      <c r="B20" s="14" t="s">
        <v>890</v>
      </c>
      <c r="C20" s="53" t="s">
        <v>891</v>
      </c>
      <c r="D20" s="11"/>
      <c r="E20" s="11"/>
      <c r="F20" s="11"/>
      <c r="G20" s="11"/>
      <c r="H20" s="11"/>
      <c r="I20" s="11"/>
      <c r="J20" s="11"/>
      <c r="K20" s="11"/>
      <c r="L20" s="11"/>
      <c r="M20" s="11"/>
      <c r="N20" s="11"/>
      <c r="O20" s="11"/>
      <c r="P20" s="11"/>
      <c r="Q20" s="11"/>
      <c r="R20" s="11"/>
      <c r="S20" s="11"/>
      <c r="T20" s="11"/>
      <c r="U20" s="11"/>
      <c r="V20" s="11"/>
      <c r="W20" s="11"/>
      <c r="X20" s="11"/>
      <c r="Y20" s="11"/>
      <c r="Z20" s="11"/>
    </row>
    <row r="21">
      <c r="A21" s="16" t="s">
        <v>892</v>
      </c>
      <c r="B21" s="14" t="s">
        <v>893</v>
      </c>
      <c r="C21" s="53" t="s">
        <v>894</v>
      </c>
      <c r="D21" s="11"/>
      <c r="E21" s="11"/>
      <c r="F21" s="11"/>
      <c r="G21" s="11"/>
      <c r="H21" s="11"/>
      <c r="I21" s="11"/>
      <c r="J21" s="11"/>
      <c r="K21" s="11"/>
      <c r="L21" s="11"/>
      <c r="M21" s="11"/>
      <c r="N21" s="11"/>
      <c r="O21" s="11"/>
      <c r="P21" s="11"/>
      <c r="Q21" s="11"/>
      <c r="R21" s="11"/>
      <c r="S21" s="11"/>
      <c r="T21" s="11"/>
      <c r="U21" s="11"/>
      <c r="V21" s="11"/>
      <c r="W21" s="11"/>
      <c r="X21" s="11"/>
      <c r="Y21" s="11"/>
      <c r="Z21" s="11"/>
    </row>
    <row r="22">
      <c r="A22" s="16" t="s">
        <v>895</v>
      </c>
      <c r="B22" s="14" t="s">
        <v>896</v>
      </c>
      <c r="C22" s="53" t="s">
        <v>897</v>
      </c>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898</v>
      </c>
      <c r="B23" s="14" t="s">
        <v>899</v>
      </c>
      <c r="C23" s="53" t="s">
        <v>900</v>
      </c>
      <c r="D23" s="11"/>
      <c r="E23" s="11"/>
      <c r="F23" s="11"/>
      <c r="G23" s="11"/>
      <c r="H23" s="11"/>
      <c r="I23" s="11"/>
      <c r="J23" s="11"/>
      <c r="K23" s="11"/>
      <c r="L23" s="11"/>
      <c r="M23" s="11"/>
      <c r="N23" s="11"/>
      <c r="O23" s="11"/>
      <c r="P23" s="11"/>
      <c r="Q23" s="11"/>
      <c r="R23" s="11"/>
      <c r="S23" s="11"/>
      <c r="T23" s="11"/>
      <c r="U23" s="11"/>
      <c r="V23" s="11"/>
      <c r="W23" s="11"/>
      <c r="X23" s="11"/>
      <c r="Y23" s="11"/>
      <c r="Z23" s="11"/>
    </row>
    <row r="24">
      <c r="A24" s="16" t="s">
        <v>901</v>
      </c>
      <c r="B24" s="14"/>
      <c r="C24" s="58"/>
      <c r="D24" s="11"/>
      <c r="E24" s="11"/>
      <c r="F24" s="11"/>
      <c r="G24" s="11"/>
      <c r="H24" s="11"/>
      <c r="I24" s="11"/>
      <c r="J24" s="11"/>
      <c r="K24" s="11"/>
      <c r="L24" s="11"/>
      <c r="M24" s="11"/>
      <c r="N24" s="11"/>
      <c r="O24" s="11"/>
      <c r="P24" s="11"/>
      <c r="Q24" s="11"/>
      <c r="R24" s="11"/>
      <c r="S24" s="11"/>
      <c r="T24" s="11"/>
      <c r="U24" s="11"/>
      <c r="V24" s="11"/>
      <c r="W24" s="11"/>
      <c r="X24" s="11"/>
      <c r="Y24" s="11"/>
      <c r="Z24" s="11"/>
    </row>
    <row r="25">
      <c r="A25" s="16" t="s">
        <v>906</v>
      </c>
      <c r="B25" s="14" t="s">
        <v>908</v>
      </c>
      <c r="C25" s="53" t="s">
        <v>910</v>
      </c>
      <c r="D25" s="11"/>
      <c r="E25" s="11"/>
      <c r="F25" s="11"/>
      <c r="G25" s="11"/>
      <c r="H25" s="11"/>
      <c r="I25" s="11"/>
      <c r="J25" s="11"/>
      <c r="K25" s="11"/>
      <c r="L25" s="11"/>
      <c r="M25" s="11"/>
      <c r="N25" s="11"/>
      <c r="O25" s="11"/>
      <c r="P25" s="11"/>
      <c r="Q25" s="11"/>
      <c r="R25" s="11"/>
      <c r="S25" s="11"/>
      <c r="T25" s="11"/>
      <c r="U25" s="11"/>
      <c r="V25" s="11"/>
      <c r="W25" s="11"/>
      <c r="X25" s="11"/>
      <c r="Y25" s="11"/>
      <c r="Z25" s="11"/>
    </row>
    <row r="26">
      <c r="A26" s="16" t="s">
        <v>914</v>
      </c>
      <c r="B26" s="14" t="s">
        <v>915</v>
      </c>
      <c r="C26" s="53" t="s">
        <v>916</v>
      </c>
      <c r="D26" s="11"/>
      <c r="E26" s="11"/>
      <c r="F26" s="11"/>
      <c r="G26" s="11"/>
      <c r="H26" s="11"/>
      <c r="I26" s="11"/>
      <c r="J26" s="11"/>
      <c r="K26" s="11"/>
      <c r="L26" s="11"/>
      <c r="M26" s="11"/>
      <c r="N26" s="11"/>
      <c r="O26" s="11"/>
      <c r="P26" s="11"/>
      <c r="Q26" s="11"/>
      <c r="R26" s="11"/>
      <c r="S26" s="11"/>
      <c r="T26" s="11"/>
      <c r="U26" s="11"/>
      <c r="V26" s="11"/>
      <c r="W26" s="11"/>
      <c r="X26" s="11"/>
      <c r="Y26" s="11"/>
      <c r="Z26" s="11"/>
    </row>
    <row r="27">
      <c r="A27" s="16" t="s">
        <v>917</v>
      </c>
      <c r="B27" s="14"/>
      <c r="C27" s="58"/>
      <c r="D27" s="11"/>
      <c r="E27" s="11"/>
      <c r="F27" s="11"/>
      <c r="G27" s="11"/>
      <c r="H27" s="11"/>
      <c r="I27" s="11"/>
      <c r="J27" s="11"/>
      <c r="K27" s="11"/>
      <c r="L27" s="11"/>
      <c r="M27" s="11"/>
      <c r="N27" s="11"/>
      <c r="O27" s="11"/>
      <c r="P27" s="11"/>
      <c r="Q27" s="11"/>
      <c r="R27" s="11"/>
      <c r="S27" s="11"/>
      <c r="T27" s="11"/>
      <c r="U27" s="11"/>
      <c r="V27" s="11"/>
      <c r="W27" s="11"/>
      <c r="X27" s="11"/>
      <c r="Y27" s="11"/>
      <c r="Z27" s="11"/>
    </row>
    <row r="28">
      <c r="A28" s="16" t="s">
        <v>920</v>
      </c>
      <c r="B28" s="14" t="s">
        <v>921</v>
      </c>
      <c r="C28" s="53" t="s">
        <v>922</v>
      </c>
      <c r="D28" s="11"/>
      <c r="E28" s="11"/>
      <c r="F28" s="11"/>
      <c r="G28" s="11"/>
      <c r="H28" s="11"/>
      <c r="I28" s="11"/>
      <c r="J28" s="11"/>
      <c r="K28" s="11"/>
      <c r="L28" s="11"/>
      <c r="M28" s="11"/>
      <c r="N28" s="11"/>
      <c r="O28" s="11"/>
      <c r="P28" s="11"/>
      <c r="Q28" s="11"/>
      <c r="R28" s="11"/>
      <c r="S28" s="11"/>
      <c r="T28" s="11"/>
      <c r="U28" s="11"/>
      <c r="V28" s="11"/>
      <c r="W28" s="11"/>
      <c r="X28" s="11"/>
      <c r="Y28" s="11"/>
      <c r="Z28" s="11"/>
    </row>
    <row r="29">
      <c r="A29" s="16" t="s">
        <v>927</v>
      </c>
      <c r="B29" s="14" t="s">
        <v>928</v>
      </c>
      <c r="C29" s="53" t="s">
        <v>930</v>
      </c>
      <c r="D29" s="11"/>
      <c r="E29" s="11"/>
      <c r="F29" s="11"/>
      <c r="G29" s="11"/>
      <c r="H29" s="11"/>
      <c r="I29" s="11"/>
      <c r="J29" s="11"/>
      <c r="K29" s="11"/>
      <c r="L29" s="11"/>
      <c r="M29" s="11"/>
      <c r="N29" s="11"/>
      <c r="O29" s="11"/>
      <c r="P29" s="11"/>
      <c r="Q29" s="11"/>
      <c r="R29" s="11"/>
      <c r="S29" s="11"/>
      <c r="T29" s="11"/>
      <c r="U29" s="11"/>
      <c r="V29" s="11"/>
      <c r="W29" s="11"/>
      <c r="X29" s="11"/>
      <c r="Y29" s="11"/>
      <c r="Z29" s="11"/>
    </row>
    <row r="30">
      <c r="A30" s="16" t="s">
        <v>936</v>
      </c>
      <c r="B30" s="14"/>
      <c r="C30" s="58"/>
      <c r="D30" s="11"/>
      <c r="E30" s="11"/>
      <c r="F30" s="11"/>
      <c r="G30" s="11"/>
      <c r="H30" s="11"/>
      <c r="I30" s="11"/>
      <c r="J30" s="11"/>
      <c r="K30" s="11"/>
      <c r="L30" s="11"/>
      <c r="M30" s="11"/>
      <c r="N30" s="11"/>
      <c r="O30" s="11"/>
      <c r="P30" s="11"/>
      <c r="Q30" s="11"/>
      <c r="R30" s="11"/>
      <c r="S30" s="11"/>
      <c r="T30" s="11"/>
      <c r="U30" s="11"/>
      <c r="V30" s="11"/>
      <c r="W30" s="11"/>
      <c r="X30" s="11"/>
      <c r="Y30" s="11"/>
      <c r="Z30" s="11"/>
    </row>
    <row r="31">
      <c r="A31" s="16" t="s">
        <v>943</v>
      </c>
      <c r="B31" s="14" t="s">
        <v>944</v>
      </c>
      <c r="C31" s="53" t="s">
        <v>945</v>
      </c>
      <c r="D31" s="11"/>
      <c r="E31" s="11"/>
      <c r="F31" s="11"/>
      <c r="G31" s="11"/>
      <c r="H31" s="11"/>
      <c r="I31" s="11"/>
      <c r="J31" s="11"/>
      <c r="K31" s="11"/>
      <c r="L31" s="11"/>
      <c r="M31" s="11"/>
      <c r="N31" s="11"/>
      <c r="O31" s="11"/>
      <c r="P31" s="11"/>
      <c r="Q31" s="11"/>
      <c r="R31" s="11"/>
      <c r="S31" s="11"/>
      <c r="T31" s="11"/>
      <c r="U31" s="11"/>
      <c r="V31" s="11"/>
      <c r="W31" s="11"/>
      <c r="X31" s="11"/>
      <c r="Y31" s="11"/>
      <c r="Z31" s="11"/>
    </row>
    <row r="32">
      <c r="A32" s="16" t="s">
        <v>955</v>
      </c>
      <c r="B32" s="14" t="s">
        <v>956</v>
      </c>
      <c r="C32" s="53" t="s">
        <v>958</v>
      </c>
      <c r="D32" s="11"/>
      <c r="E32" s="11"/>
      <c r="F32" s="11"/>
      <c r="G32" s="11"/>
      <c r="H32" s="11"/>
      <c r="I32" s="11"/>
      <c r="J32" s="11"/>
      <c r="K32" s="11"/>
      <c r="L32" s="11"/>
      <c r="M32" s="11"/>
      <c r="N32" s="11"/>
      <c r="O32" s="11"/>
      <c r="P32" s="11"/>
      <c r="Q32" s="11"/>
      <c r="R32" s="11"/>
      <c r="S32" s="11"/>
      <c r="T32" s="11"/>
      <c r="U32" s="11"/>
      <c r="V32" s="11"/>
      <c r="W32" s="11"/>
      <c r="X32" s="11"/>
      <c r="Y32" s="11"/>
      <c r="Z32" s="11"/>
    </row>
    <row r="33">
      <c r="A33" s="16" t="s">
        <v>962</v>
      </c>
      <c r="B33" s="14" t="s">
        <v>963</v>
      </c>
      <c r="C33" s="53" t="s">
        <v>964</v>
      </c>
      <c r="D33" s="11"/>
      <c r="E33" s="11"/>
      <c r="F33" s="11"/>
      <c r="G33" s="11"/>
      <c r="H33" s="11"/>
      <c r="I33" s="11"/>
      <c r="J33" s="11"/>
      <c r="K33" s="11"/>
      <c r="L33" s="11"/>
      <c r="M33" s="11"/>
      <c r="N33" s="11"/>
      <c r="O33" s="11"/>
      <c r="P33" s="11"/>
      <c r="Q33" s="11"/>
      <c r="R33" s="11"/>
      <c r="S33" s="11"/>
      <c r="T33" s="11"/>
      <c r="U33" s="11"/>
      <c r="V33" s="11"/>
      <c r="W33" s="11"/>
      <c r="X33" s="11"/>
      <c r="Y33" s="11"/>
      <c r="Z33" s="11"/>
    </row>
    <row r="34">
      <c r="A34" s="16" t="s">
        <v>970</v>
      </c>
      <c r="B34" s="14" t="s">
        <v>971</v>
      </c>
      <c r="C34" s="53" t="s">
        <v>972</v>
      </c>
      <c r="D34" s="11"/>
      <c r="E34" s="11"/>
      <c r="F34" s="11"/>
      <c r="G34" s="11"/>
      <c r="H34" s="11"/>
      <c r="I34" s="11"/>
      <c r="J34" s="11"/>
      <c r="K34" s="11"/>
      <c r="L34" s="11"/>
      <c r="M34" s="11"/>
      <c r="N34" s="11"/>
      <c r="O34" s="11"/>
      <c r="P34" s="11"/>
      <c r="Q34" s="11"/>
      <c r="R34" s="11"/>
      <c r="S34" s="11"/>
      <c r="T34" s="11"/>
      <c r="U34" s="11"/>
      <c r="V34" s="11"/>
      <c r="W34" s="11"/>
      <c r="X34" s="11"/>
      <c r="Y34" s="11"/>
      <c r="Z34" s="11"/>
    </row>
    <row r="35">
      <c r="A35" s="16" t="s">
        <v>978</v>
      </c>
      <c r="B35" s="14" t="s">
        <v>979</v>
      </c>
      <c r="C35" s="53" t="s">
        <v>980</v>
      </c>
      <c r="D35" s="11"/>
      <c r="E35" s="11"/>
      <c r="F35" s="11"/>
      <c r="G35" s="11"/>
      <c r="H35" s="11"/>
      <c r="I35" s="11"/>
      <c r="J35" s="11"/>
      <c r="K35" s="11"/>
      <c r="L35" s="11"/>
      <c r="M35" s="11"/>
      <c r="N35" s="11"/>
      <c r="O35" s="11"/>
      <c r="P35" s="11"/>
      <c r="Q35" s="11"/>
      <c r="R35" s="11"/>
      <c r="S35" s="11"/>
      <c r="T35" s="11"/>
      <c r="U35" s="11"/>
      <c r="V35" s="11"/>
      <c r="W35" s="11"/>
      <c r="X35" s="11"/>
      <c r="Y35" s="11"/>
      <c r="Z35" s="11"/>
    </row>
    <row r="36">
      <c r="A36" s="16" t="s">
        <v>983</v>
      </c>
      <c r="B36" s="14"/>
      <c r="C36" s="58"/>
      <c r="D36" s="11"/>
      <c r="E36" s="11"/>
      <c r="F36" s="11"/>
      <c r="G36" s="11"/>
      <c r="H36" s="11"/>
      <c r="I36" s="11"/>
      <c r="J36" s="11"/>
      <c r="K36" s="11"/>
      <c r="L36" s="11"/>
      <c r="M36" s="11"/>
      <c r="N36" s="11"/>
      <c r="O36" s="11"/>
      <c r="P36" s="11"/>
      <c r="Q36" s="11"/>
      <c r="R36" s="11"/>
      <c r="S36" s="11"/>
      <c r="T36" s="11"/>
      <c r="U36" s="11"/>
      <c r="V36" s="11"/>
      <c r="W36" s="11"/>
      <c r="X36" s="11"/>
      <c r="Y36" s="11"/>
      <c r="Z36" s="11"/>
    </row>
    <row r="37">
      <c r="A37" s="16" t="s">
        <v>988</v>
      </c>
      <c r="B37" s="14" t="s">
        <v>990</v>
      </c>
      <c r="C37" s="53" t="s">
        <v>991</v>
      </c>
      <c r="D37" s="11"/>
      <c r="E37" s="11"/>
      <c r="F37" s="11"/>
      <c r="G37" s="11"/>
      <c r="H37" s="11"/>
      <c r="I37" s="11"/>
      <c r="J37" s="11"/>
      <c r="K37" s="11"/>
      <c r="L37" s="11"/>
      <c r="M37" s="11"/>
      <c r="N37" s="11"/>
      <c r="O37" s="11"/>
      <c r="P37" s="11"/>
      <c r="Q37" s="11"/>
      <c r="R37" s="11"/>
      <c r="S37" s="11"/>
      <c r="T37" s="11"/>
      <c r="U37" s="11"/>
      <c r="V37" s="11"/>
      <c r="W37" s="11"/>
      <c r="X37" s="11"/>
      <c r="Y37" s="11"/>
      <c r="Z37" s="11"/>
    </row>
    <row r="38">
      <c r="A38" s="16" t="s">
        <v>996</v>
      </c>
      <c r="B38" s="14" t="s">
        <v>998</v>
      </c>
      <c r="C38" s="53" t="s">
        <v>1000</v>
      </c>
      <c r="D38" s="11"/>
      <c r="E38" s="11"/>
      <c r="F38" s="11"/>
      <c r="G38" s="11"/>
      <c r="H38" s="11"/>
      <c r="I38" s="11"/>
      <c r="J38" s="11"/>
      <c r="K38" s="11"/>
      <c r="L38" s="11"/>
      <c r="M38" s="11"/>
      <c r="N38" s="11"/>
      <c r="O38" s="11"/>
      <c r="P38" s="11"/>
      <c r="Q38" s="11"/>
      <c r="R38" s="11"/>
      <c r="S38" s="11"/>
      <c r="T38" s="11"/>
      <c r="U38" s="11"/>
      <c r="V38" s="11"/>
      <c r="W38" s="11"/>
      <c r="X38" s="11"/>
      <c r="Y38" s="11"/>
      <c r="Z38" s="11"/>
    </row>
    <row r="39">
      <c r="A39" s="16" t="s">
        <v>1004</v>
      </c>
      <c r="B39" s="14" t="s">
        <v>1006</v>
      </c>
      <c r="C39" s="53" t="s">
        <v>1007</v>
      </c>
      <c r="D39" s="11"/>
      <c r="E39" s="11"/>
      <c r="F39" s="11"/>
      <c r="G39" s="11"/>
      <c r="H39" s="11"/>
      <c r="I39" s="11"/>
      <c r="J39" s="11"/>
      <c r="K39" s="11"/>
      <c r="L39" s="11"/>
      <c r="M39" s="11"/>
      <c r="N39" s="11"/>
      <c r="O39" s="11"/>
      <c r="P39" s="11"/>
      <c r="Q39" s="11"/>
      <c r="R39" s="11"/>
      <c r="S39" s="11"/>
      <c r="T39" s="11"/>
      <c r="U39" s="11"/>
      <c r="V39" s="11"/>
      <c r="W39" s="11"/>
      <c r="X39" s="11"/>
      <c r="Y39" s="11"/>
      <c r="Z39" s="11"/>
    </row>
    <row r="40">
      <c r="A40" s="16" t="s">
        <v>1010</v>
      </c>
      <c r="B40" s="14" t="s">
        <v>1011</v>
      </c>
      <c r="C40" s="53" t="s">
        <v>1013</v>
      </c>
      <c r="D40" s="11"/>
      <c r="E40" s="11"/>
      <c r="F40" s="11"/>
      <c r="G40" s="11"/>
      <c r="H40" s="11"/>
      <c r="I40" s="11"/>
      <c r="J40" s="11"/>
      <c r="K40" s="11"/>
      <c r="L40" s="11"/>
      <c r="M40" s="11"/>
      <c r="N40" s="11"/>
      <c r="O40" s="11"/>
      <c r="P40" s="11"/>
      <c r="Q40" s="11"/>
      <c r="R40" s="11"/>
      <c r="S40" s="11"/>
      <c r="T40" s="11"/>
      <c r="U40" s="11"/>
      <c r="V40" s="11"/>
      <c r="W40" s="11"/>
      <c r="X40" s="11"/>
      <c r="Y40" s="11"/>
      <c r="Z40" s="11"/>
    </row>
    <row r="41">
      <c r="A41" s="16" t="s">
        <v>1015</v>
      </c>
      <c r="B41" s="14" t="s">
        <v>1017</v>
      </c>
      <c r="C41" s="53" t="s">
        <v>1019</v>
      </c>
      <c r="D41" s="11"/>
      <c r="E41" s="11"/>
      <c r="F41" s="11"/>
      <c r="G41" s="11"/>
      <c r="H41" s="11"/>
      <c r="I41" s="11"/>
      <c r="J41" s="11"/>
      <c r="K41" s="11"/>
      <c r="L41" s="11"/>
      <c r="M41" s="11"/>
      <c r="N41" s="11"/>
      <c r="O41" s="11"/>
      <c r="P41" s="11"/>
      <c r="Q41" s="11"/>
      <c r="R41" s="11"/>
      <c r="S41" s="11"/>
      <c r="T41" s="11"/>
      <c r="U41" s="11"/>
      <c r="V41" s="11"/>
      <c r="W41" s="11"/>
      <c r="X41" s="11"/>
      <c r="Y41" s="11"/>
      <c r="Z41" s="11"/>
    </row>
    <row r="42">
      <c r="A42" s="16" t="s">
        <v>1024</v>
      </c>
      <c r="B42" s="14" t="s">
        <v>1026</v>
      </c>
      <c r="C42" s="53" t="s">
        <v>1027</v>
      </c>
      <c r="D42" s="11"/>
      <c r="E42" s="11"/>
      <c r="F42" s="11"/>
      <c r="G42" s="11"/>
      <c r="H42" s="11"/>
      <c r="I42" s="11"/>
      <c r="J42" s="11"/>
      <c r="K42" s="11"/>
      <c r="L42" s="11"/>
      <c r="M42" s="11"/>
      <c r="N42" s="11"/>
      <c r="O42" s="11"/>
      <c r="P42" s="11"/>
      <c r="Q42" s="11"/>
      <c r="R42" s="11"/>
      <c r="S42" s="11"/>
      <c r="T42" s="11"/>
      <c r="U42" s="11"/>
      <c r="V42" s="11"/>
      <c r="W42" s="11"/>
      <c r="X42" s="11"/>
      <c r="Y42" s="11"/>
      <c r="Z42" s="11"/>
    </row>
    <row r="43">
      <c r="A43" s="16" t="s">
        <v>1033</v>
      </c>
      <c r="B43" s="14" t="s">
        <v>1034</v>
      </c>
      <c r="C43" s="53" t="s">
        <v>1035</v>
      </c>
      <c r="D43" s="11"/>
      <c r="E43" s="11"/>
      <c r="F43" s="11"/>
      <c r="G43" s="11"/>
      <c r="H43" s="11"/>
      <c r="I43" s="11"/>
      <c r="J43" s="11"/>
      <c r="K43" s="11"/>
      <c r="L43" s="11"/>
      <c r="M43" s="11"/>
      <c r="N43" s="11"/>
      <c r="O43" s="11"/>
      <c r="P43" s="11"/>
      <c r="Q43" s="11"/>
      <c r="R43" s="11"/>
      <c r="S43" s="11"/>
      <c r="T43" s="11"/>
      <c r="U43" s="11"/>
      <c r="V43" s="11"/>
      <c r="W43" s="11"/>
      <c r="X43" s="11"/>
      <c r="Y43" s="11"/>
      <c r="Z43" s="11"/>
    </row>
    <row r="44">
      <c r="A44" s="16" t="s">
        <v>1041</v>
      </c>
      <c r="B44" s="14" t="s">
        <v>1042</v>
      </c>
      <c r="C44" s="53" t="s">
        <v>1043</v>
      </c>
      <c r="D44" s="11"/>
      <c r="E44" s="11"/>
      <c r="F44" s="11"/>
      <c r="G44" s="11"/>
      <c r="H44" s="11"/>
      <c r="I44" s="11"/>
      <c r="J44" s="11"/>
      <c r="K44" s="11"/>
      <c r="L44" s="11"/>
      <c r="M44" s="11"/>
      <c r="N44" s="11"/>
      <c r="O44" s="11"/>
      <c r="P44" s="11"/>
      <c r="Q44" s="11"/>
      <c r="R44" s="11"/>
      <c r="S44" s="11"/>
      <c r="T44" s="11"/>
      <c r="U44" s="11"/>
      <c r="V44" s="11"/>
      <c r="W44" s="11"/>
      <c r="X44" s="11"/>
      <c r="Y44" s="11"/>
      <c r="Z44" s="11"/>
    </row>
    <row r="45">
      <c r="A45" s="16" t="s">
        <v>1047</v>
      </c>
      <c r="B45" s="14"/>
      <c r="C45" s="58"/>
      <c r="D45" s="11"/>
      <c r="E45" s="11"/>
      <c r="F45" s="11"/>
      <c r="G45" s="11"/>
      <c r="H45" s="11"/>
      <c r="I45" s="11"/>
      <c r="J45" s="11"/>
      <c r="K45" s="11"/>
      <c r="L45" s="11"/>
      <c r="M45" s="11"/>
      <c r="N45" s="11"/>
      <c r="O45" s="11"/>
      <c r="P45" s="11"/>
      <c r="Q45" s="11"/>
      <c r="R45" s="11"/>
      <c r="S45" s="11"/>
      <c r="T45" s="11"/>
      <c r="U45" s="11"/>
      <c r="V45" s="11"/>
      <c r="W45" s="11"/>
      <c r="X45" s="11"/>
      <c r="Y45" s="11"/>
      <c r="Z45" s="11"/>
    </row>
    <row r="46">
      <c r="A46" s="16" t="s">
        <v>1053</v>
      </c>
      <c r="B46" s="14"/>
      <c r="C46" s="58"/>
      <c r="D46" s="11"/>
      <c r="E46" s="11"/>
      <c r="F46" s="11"/>
      <c r="G46" s="11"/>
      <c r="H46" s="11"/>
      <c r="I46" s="11"/>
      <c r="J46" s="11"/>
      <c r="K46" s="11"/>
      <c r="L46" s="11"/>
      <c r="M46" s="11"/>
      <c r="N46" s="11"/>
      <c r="O46" s="11"/>
      <c r="P46" s="11"/>
      <c r="Q46" s="11"/>
      <c r="R46" s="11"/>
      <c r="S46" s="11"/>
      <c r="T46" s="11"/>
      <c r="U46" s="11"/>
      <c r="V46" s="11"/>
      <c r="W46" s="11"/>
      <c r="X46" s="11"/>
      <c r="Y46" s="11"/>
      <c r="Z46" s="11"/>
    </row>
    <row r="47">
      <c r="A47" s="16" t="s">
        <v>1059</v>
      </c>
      <c r="B47" s="14"/>
      <c r="C47" s="58"/>
      <c r="D47" s="11"/>
      <c r="E47" s="11"/>
      <c r="F47" s="11"/>
      <c r="G47" s="11"/>
      <c r="H47" s="11"/>
      <c r="I47" s="11"/>
      <c r="J47" s="11"/>
      <c r="K47" s="11"/>
      <c r="L47" s="11"/>
      <c r="M47" s="11"/>
      <c r="N47" s="11"/>
      <c r="O47" s="11"/>
      <c r="P47" s="11"/>
      <c r="Q47" s="11"/>
      <c r="R47" s="11"/>
      <c r="S47" s="11"/>
      <c r="T47" s="11"/>
      <c r="U47" s="11"/>
      <c r="V47" s="11"/>
      <c r="W47" s="11"/>
      <c r="X47" s="11"/>
      <c r="Y47" s="11"/>
      <c r="Z47" s="11"/>
    </row>
    <row r="48">
      <c r="A48" s="16" t="s">
        <v>1063</v>
      </c>
      <c r="B48" s="14" t="s">
        <v>1064</v>
      </c>
      <c r="C48" s="53" t="s">
        <v>1065</v>
      </c>
      <c r="D48" s="11"/>
      <c r="E48" s="11"/>
      <c r="F48" s="11"/>
      <c r="G48" s="11"/>
      <c r="H48" s="11"/>
      <c r="I48" s="11"/>
      <c r="J48" s="11"/>
      <c r="K48" s="11"/>
      <c r="L48" s="11"/>
      <c r="M48" s="11"/>
      <c r="N48" s="11"/>
      <c r="O48" s="11"/>
      <c r="P48" s="11"/>
      <c r="Q48" s="11"/>
      <c r="R48" s="11"/>
      <c r="S48" s="11"/>
      <c r="T48" s="11"/>
      <c r="U48" s="11"/>
      <c r="V48" s="11"/>
      <c r="W48" s="11"/>
      <c r="X48" s="11"/>
      <c r="Y48" s="11"/>
      <c r="Z48" s="11"/>
    </row>
    <row r="49">
      <c r="A49" s="16" t="s">
        <v>1070</v>
      </c>
      <c r="B49" s="14" t="s">
        <v>1072</v>
      </c>
      <c r="C49" s="53" t="s">
        <v>1073</v>
      </c>
      <c r="D49" s="11"/>
      <c r="E49" s="11"/>
      <c r="F49" s="11"/>
      <c r="G49" s="11"/>
      <c r="H49" s="11"/>
      <c r="I49" s="11"/>
      <c r="J49" s="11"/>
      <c r="K49" s="11"/>
      <c r="L49" s="11"/>
      <c r="M49" s="11"/>
      <c r="N49" s="11"/>
      <c r="O49" s="11"/>
      <c r="P49" s="11"/>
      <c r="Q49" s="11"/>
      <c r="R49" s="11"/>
      <c r="S49" s="11"/>
      <c r="T49" s="11"/>
      <c r="U49" s="11"/>
      <c r="V49" s="11"/>
      <c r="W49" s="11"/>
      <c r="X49" s="11"/>
      <c r="Y49" s="11"/>
      <c r="Z49" s="11"/>
    </row>
    <row r="50">
      <c r="A50" s="16" t="s">
        <v>1077</v>
      </c>
      <c r="B50" s="14" t="s">
        <v>1079</v>
      </c>
      <c r="C50" s="53" t="s">
        <v>1081</v>
      </c>
      <c r="D50" s="11"/>
      <c r="E50" s="11"/>
      <c r="F50" s="11"/>
      <c r="G50" s="11"/>
      <c r="H50" s="11"/>
      <c r="I50" s="11"/>
      <c r="J50" s="11"/>
      <c r="K50" s="11"/>
      <c r="L50" s="11"/>
      <c r="M50" s="11"/>
      <c r="N50" s="11"/>
      <c r="O50" s="11"/>
      <c r="P50" s="11"/>
      <c r="Q50" s="11"/>
      <c r="R50" s="11"/>
      <c r="S50" s="11"/>
      <c r="T50" s="11"/>
      <c r="U50" s="11"/>
      <c r="V50" s="11"/>
      <c r="W50" s="11"/>
      <c r="X50" s="11"/>
      <c r="Y50" s="11"/>
      <c r="Z50" s="11"/>
    </row>
    <row r="51">
      <c r="A51" s="16" t="s">
        <v>1085</v>
      </c>
      <c r="B51" s="14" t="s">
        <v>1087</v>
      </c>
      <c r="C51" s="53" t="s">
        <v>1088</v>
      </c>
      <c r="D51" s="11"/>
      <c r="E51" s="11"/>
      <c r="F51" s="11"/>
      <c r="G51" s="11"/>
      <c r="H51" s="11"/>
      <c r="I51" s="11"/>
      <c r="J51" s="11"/>
      <c r="K51" s="11"/>
      <c r="L51" s="11"/>
      <c r="M51" s="11"/>
      <c r="N51" s="11"/>
      <c r="O51" s="11"/>
      <c r="P51" s="11"/>
      <c r="Q51" s="11"/>
      <c r="R51" s="11"/>
      <c r="S51" s="11"/>
      <c r="T51" s="11"/>
      <c r="U51" s="11"/>
      <c r="V51" s="11"/>
      <c r="W51" s="11"/>
      <c r="X51" s="11"/>
      <c r="Y51" s="11"/>
      <c r="Z51" s="1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66.43"/>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5" t="s">
        <v>793</v>
      </c>
      <c r="B2" s="54" t="s">
        <v>794</v>
      </c>
      <c r="C2" s="55" t="s">
        <v>803</v>
      </c>
      <c r="D2" s="11"/>
      <c r="E2" s="11"/>
      <c r="F2" s="11"/>
      <c r="G2" s="11"/>
      <c r="H2" s="11"/>
      <c r="I2" s="11"/>
      <c r="J2" s="11"/>
      <c r="K2" s="11"/>
      <c r="L2" s="11"/>
      <c r="M2" s="11"/>
      <c r="N2" s="11"/>
      <c r="O2" s="11"/>
      <c r="P2" s="11"/>
      <c r="Q2" s="11"/>
      <c r="R2" s="11"/>
      <c r="S2" s="11"/>
      <c r="T2" s="11"/>
      <c r="U2" s="11"/>
      <c r="V2" s="11"/>
      <c r="W2" s="11"/>
      <c r="X2" s="11"/>
      <c r="Y2" s="11"/>
      <c r="Z2" s="11"/>
    </row>
    <row r="3">
      <c r="A3" s="5" t="s">
        <v>813</v>
      </c>
      <c r="B3" s="54" t="s">
        <v>816</v>
      </c>
      <c r="C3" s="56" t="s">
        <v>817</v>
      </c>
      <c r="D3" s="11"/>
      <c r="E3" s="11"/>
      <c r="F3" s="11"/>
      <c r="G3" s="11"/>
      <c r="H3" s="11"/>
      <c r="I3" s="11"/>
      <c r="J3" s="11"/>
      <c r="K3" s="11"/>
      <c r="L3" s="11"/>
      <c r="M3" s="11"/>
      <c r="N3" s="11"/>
      <c r="O3" s="11"/>
      <c r="P3" s="11"/>
      <c r="Q3" s="11"/>
      <c r="R3" s="11"/>
      <c r="S3" s="11"/>
      <c r="T3" s="11"/>
      <c r="U3" s="11"/>
      <c r="V3" s="11"/>
      <c r="W3" s="11"/>
      <c r="X3" s="11"/>
      <c r="Y3" s="11"/>
      <c r="Z3" s="11"/>
    </row>
    <row r="4">
      <c r="A4" s="5" t="s">
        <v>823</v>
      </c>
      <c r="B4" s="54" t="s">
        <v>824</v>
      </c>
      <c r="C4" s="56" t="s">
        <v>825</v>
      </c>
      <c r="D4" s="11"/>
      <c r="E4" s="11"/>
      <c r="F4" s="11"/>
      <c r="G4" s="11"/>
      <c r="H4" s="11"/>
      <c r="I4" s="11"/>
      <c r="J4" s="11"/>
      <c r="K4" s="11"/>
      <c r="L4" s="11"/>
      <c r="M4" s="11"/>
      <c r="N4" s="11"/>
      <c r="O4" s="11"/>
      <c r="P4" s="11"/>
      <c r="Q4" s="11"/>
      <c r="R4" s="11"/>
      <c r="S4" s="11"/>
      <c r="T4" s="11"/>
      <c r="U4" s="11"/>
      <c r="V4" s="11"/>
      <c r="W4" s="11"/>
      <c r="X4" s="11"/>
      <c r="Y4" s="11"/>
      <c r="Z4" s="11"/>
    </row>
    <row r="5">
      <c r="A5" s="5" t="s">
        <v>826</v>
      </c>
      <c r="B5" s="54" t="s">
        <v>827</v>
      </c>
      <c r="C5" s="56" t="s">
        <v>828</v>
      </c>
      <c r="D5" s="11"/>
      <c r="E5" s="11"/>
      <c r="F5" s="11"/>
      <c r="G5" s="11"/>
      <c r="H5" s="11"/>
      <c r="I5" s="11"/>
      <c r="J5" s="11"/>
      <c r="K5" s="11"/>
      <c r="L5" s="11"/>
      <c r="M5" s="11"/>
      <c r="N5" s="11"/>
      <c r="O5" s="11"/>
      <c r="P5" s="11"/>
      <c r="Q5" s="11"/>
      <c r="R5" s="11"/>
      <c r="S5" s="11"/>
      <c r="T5" s="11"/>
      <c r="U5" s="11"/>
      <c r="V5" s="11"/>
      <c r="W5" s="11"/>
      <c r="X5" s="11"/>
      <c r="Y5" s="11"/>
      <c r="Z5" s="11"/>
    </row>
    <row r="6">
      <c r="A6" s="5" t="s">
        <v>831</v>
      </c>
      <c r="B6" s="54" t="s">
        <v>832</v>
      </c>
      <c r="C6" s="56" t="s">
        <v>833</v>
      </c>
      <c r="D6" s="11"/>
      <c r="E6" s="11"/>
      <c r="F6" s="11"/>
      <c r="G6" s="11"/>
      <c r="H6" s="11"/>
      <c r="I6" s="11"/>
      <c r="J6" s="11"/>
      <c r="K6" s="11"/>
      <c r="L6" s="11"/>
      <c r="M6" s="11"/>
      <c r="N6" s="11"/>
      <c r="O6" s="11"/>
      <c r="P6" s="11"/>
      <c r="Q6" s="11"/>
      <c r="R6" s="11"/>
      <c r="S6" s="11"/>
      <c r="T6" s="11"/>
      <c r="U6" s="11"/>
      <c r="V6" s="11"/>
      <c r="W6" s="11"/>
      <c r="X6" s="11"/>
      <c r="Y6" s="11"/>
      <c r="Z6" s="11"/>
    </row>
    <row r="7">
      <c r="A7" s="5" t="s">
        <v>836</v>
      </c>
      <c r="B7" s="54" t="s">
        <v>837</v>
      </c>
      <c r="C7" s="56" t="s">
        <v>838</v>
      </c>
      <c r="D7" s="11"/>
      <c r="E7" s="11"/>
      <c r="F7" s="11"/>
      <c r="G7" s="11"/>
      <c r="H7" s="11"/>
      <c r="I7" s="11"/>
      <c r="J7" s="11"/>
      <c r="K7" s="11"/>
      <c r="L7" s="11"/>
      <c r="M7" s="11"/>
      <c r="N7" s="11"/>
      <c r="O7" s="11"/>
      <c r="P7" s="11"/>
      <c r="Q7" s="11"/>
      <c r="R7" s="11"/>
      <c r="S7" s="11"/>
      <c r="T7" s="11"/>
      <c r="U7" s="11"/>
      <c r="V7" s="11"/>
      <c r="W7" s="11"/>
      <c r="X7" s="11"/>
      <c r="Y7" s="11"/>
      <c r="Z7" s="11"/>
    </row>
    <row r="8">
      <c r="A8" s="5" t="s">
        <v>841</v>
      </c>
      <c r="B8" s="54" t="s">
        <v>842</v>
      </c>
      <c r="C8" s="56" t="s">
        <v>844</v>
      </c>
      <c r="D8" s="11"/>
      <c r="E8" s="11"/>
      <c r="F8" s="11"/>
      <c r="G8" s="11"/>
      <c r="H8" s="11"/>
      <c r="I8" s="11"/>
      <c r="J8" s="11"/>
      <c r="K8" s="11"/>
      <c r="L8" s="11"/>
      <c r="M8" s="11"/>
      <c r="N8" s="11"/>
      <c r="O8" s="11"/>
      <c r="P8" s="11"/>
      <c r="Q8" s="11"/>
      <c r="R8" s="11"/>
      <c r="S8" s="11"/>
      <c r="T8" s="11"/>
      <c r="U8" s="11"/>
      <c r="V8" s="11"/>
      <c r="W8" s="11"/>
      <c r="X8" s="11"/>
      <c r="Y8" s="11"/>
      <c r="Z8" s="11"/>
    </row>
    <row r="9">
      <c r="A9" s="5" t="s">
        <v>847</v>
      </c>
      <c r="B9" s="54" t="s">
        <v>848</v>
      </c>
      <c r="C9" s="56" t="s">
        <v>849</v>
      </c>
      <c r="D9" s="11"/>
      <c r="E9" s="11"/>
      <c r="F9" s="11"/>
      <c r="G9" s="11"/>
      <c r="H9" s="11"/>
      <c r="I9" s="11"/>
      <c r="J9" s="11"/>
      <c r="K9" s="11"/>
      <c r="L9" s="11"/>
      <c r="M9" s="11"/>
      <c r="N9" s="11"/>
      <c r="O9" s="11"/>
      <c r="P9" s="11"/>
      <c r="Q9" s="11"/>
      <c r="R9" s="11"/>
      <c r="S9" s="11"/>
      <c r="T9" s="11"/>
      <c r="U9" s="11"/>
      <c r="V9" s="11"/>
      <c r="W9" s="11"/>
      <c r="X9" s="11"/>
      <c r="Y9" s="11"/>
      <c r="Z9" s="11"/>
    </row>
    <row r="10">
      <c r="A10" s="5" t="s">
        <v>854</v>
      </c>
      <c r="B10" s="54" t="s">
        <v>856</v>
      </c>
      <c r="C10" s="56" t="s">
        <v>857</v>
      </c>
      <c r="D10" s="11"/>
      <c r="E10" s="11"/>
      <c r="F10" s="11"/>
      <c r="G10" s="11"/>
      <c r="H10" s="11"/>
      <c r="I10" s="11"/>
      <c r="J10" s="11"/>
      <c r="K10" s="11"/>
      <c r="L10" s="11"/>
      <c r="M10" s="11"/>
      <c r="N10" s="11"/>
      <c r="O10" s="11"/>
      <c r="P10" s="11"/>
      <c r="Q10" s="11"/>
      <c r="R10" s="11"/>
      <c r="S10" s="11"/>
      <c r="T10" s="11"/>
      <c r="U10" s="11"/>
      <c r="V10" s="11"/>
      <c r="W10" s="11"/>
      <c r="X10" s="11"/>
      <c r="Y10" s="11"/>
      <c r="Z10" s="11"/>
    </row>
    <row r="11">
      <c r="A11" s="5" t="s">
        <v>858</v>
      </c>
      <c r="B11" s="54" t="s">
        <v>859</v>
      </c>
      <c r="C11" s="56" t="s">
        <v>860</v>
      </c>
      <c r="D11" s="11"/>
      <c r="E11" s="11"/>
      <c r="F11" s="11"/>
      <c r="G11" s="11"/>
      <c r="H11" s="11"/>
      <c r="I11" s="11"/>
      <c r="J11" s="11"/>
      <c r="K11" s="11"/>
      <c r="L11" s="11"/>
      <c r="M11" s="11"/>
      <c r="N11" s="11"/>
      <c r="O11" s="11"/>
      <c r="P11" s="11"/>
      <c r="Q11" s="11"/>
      <c r="R11" s="11"/>
      <c r="S11" s="11"/>
      <c r="T11" s="11"/>
      <c r="U11" s="11"/>
      <c r="V11" s="11"/>
      <c r="W11" s="11"/>
      <c r="X11" s="11"/>
      <c r="Y11" s="11"/>
      <c r="Z11" s="1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902</v>
      </c>
      <c r="B2" s="12" t="s">
        <v>903</v>
      </c>
      <c r="C2" s="27" t="s">
        <v>903</v>
      </c>
      <c r="D2" s="11"/>
      <c r="E2" s="11"/>
      <c r="F2" s="11"/>
      <c r="G2" s="11"/>
      <c r="H2" s="11"/>
      <c r="I2" s="11"/>
      <c r="J2" s="11"/>
      <c r="K2" s="11"/>
      <c r="L2" s="11"/>
      <c r="M2" s="11"/>
      <c r="N2" s="11"/>
      <c r="O2" s="11"/>
      <c r="P2" s="11"/>
      <c r="Q2" s="11"/>
      <c r="R2" s="11"/>
      <c r="S2" s="11"/>
      <c r="T2" s="11"/>
      <c r="U2" s="11"/>
      <c r="V2" s="11"/>
      <c r="W2" s="11"/>
      <c r="X2" s="11"/>
      <c r="Y2" s="11"/>
      <c r="Z2" s="11"/>
    </row>
    <row r="3">
      <c r="A3" s="11" t="s">
        <v>904</v>
      </c>
      <c r="B3" s="12" t="s">
        <v>905</v>
      </c>
      <c r="C3" s="29" t="s">
        <v>905</v>
      </c>
      <c r="D3" s="11"/>
      <c r="E3" s="11"/>
      <c r="F3" s="11"/>
      <c r="G3" s="11"/>
      <c r="H3" s="11"/>
      <c r="I3" s="11"/>
      <c r="J3" s="11"/>
      <c r="K3" s="11"/>
      <c r="L3" s="11"/>
      <c r="M3" s="11"/>
      <c r="N3" s="11"/>
      <c r="O3" s="11"/>
      <c r="P3" s="11"/>
      <c r="Q3" s="11"/>
      <c r="R3" s="11"/>
      <c r="S3" s="11"/>
      <c r="T3" s="11"/>
      <c r="U3" s="11"/>
      <c r="V3" s="11"/>
      <c r="W3" s="11"/>
      <c r="X3" s="11"/>
      <c r="Y3" s="11"/>
      <c r="Z3" s="11"/>
    </row>
    <row r="4">
      <c r="A4" s="11" t="s">
        <v>907</v>
      </c>
      <c r="B4" s="12" t="s">
        <v>909</v>
      </c>
      <c r="C4" s="29" t="s">
        <v>909</v>
      </c>
      <c r="D4" s="11"/>
      <c r="E4" s="11"/>
      <c r="F4" s="11"/>
      <c r="G4" s="11"/>
      <c r="H4" s="11"/>
      <c r="I4" s="11"/>
      <c r="J4" s="11"/>
      <c r="K4" s="11"/>
      <c r="L4" s="11"/>
      <c r="M4" s="11"/>
      <c r="N4" s="11"/>
      <c r="O4" s="11"/>
      <c r="P4" s="11"/>
      <c r="Q4" s="11"/>
      <c r="R4" s="11"/>
      <c r="S4" s="11"/>
      <c r="T4" s="11"/>
      <c r="U4" s="11"/>
      <c r="V4" s="11"/>
      <c r="W4" s="11"/>
      <c r="X4" s="11"/>
      <c r="Y4" s="11"/>
      <c r="Z4" s="11"/>
    </row>
    <row r="5">
      <c r="A5" s="11" t="s">
        <v>911</v>
      </c>
      <c r="B5" s="12" t="s">
        <v>912</v>
      </c>
      <c r="C5" s="59" t="s">
        <v>913</v>
      </c>
      <c r="D5" s="11"/>
      <c r="E5" s="11"/>
      <c r="F5" s="11"/>
      <c r="G5" s="11"/>
      <c r="H5" s="11"/>
      <c r="I5" s="11"/>
      <c r="J5" s="11"/>
      <c r="K5" s="11"/>
      <c r="L5" s="11"/>
      <c r="M5" s="11"/>
      <c r="N5" s="11"/>
      <c r="O5" s="11"/>
      <c r="P5" s="11"/>
      <c r="Q5" s="11"/>
      <c r="R5" s="11"/>
      <c r="S5" s="11"/>
      <c r="T5" s="11"/>
      <c r="U5" s="11"/>
      <c r="V5" s="11"/>
      <c r="W5" s="11"/>
      <c r="X5" s="11"/>
      <c r="Y5" s="11"/>
      <c r="Z5" s="11"/>
    </row>
    <row r="6">
      <c r="A6" s="11" t="s">
        <v>918</v>
      </c>
      <c r="B6" s="12" t="s">
        <v>919</v>
      </c>
      <c r="C6" s="29" t="s">
        <v>919</v>
      </c>
      <c r="D6" s="11"/>
      <c r="E6" s="11"/>
      <c r="F6" s="11"/>
      <c r="G6" s="11"/>
      <c r="H6" s="11"/>
      <c r="I6" s="11"/>
      <c r="J6" s="11"/>
      <c r="K6" s="11"/>
      <c r="L6" s="11"/>
      <c r="M6" s="11"/>
      <c r="N6" s="11"/>
      <c r="O6" s="11"/>
      <c r="P6" s="11"/>
      <c r="Q6" s="11"/>
      <c r="R6" s="11"/>
      <c r="S6" s="11"/>
      <c r="T6" s="11"/>
      <c r="U6" s="11"/>
      <c r="V6" s="11"/>
      <c r="W6" s="11"/>
      <c r="X6" s="11"/>
      <c r="Y6" s="11"/>
      <c r="Z6" s="11"/>
    </row>
    <row r="7">
      <c r="A7" s="11" t="s">
        <v>923</v>
      </c>
      <c r="B7" s="12" t="s">
        <v>924</v>
      </c>
      <c r="C7" s="29" t="s">
        <v>924</v>
      </c>
      <c r="D7" s="11"/>
      <c r="E7" s="11"/>
      <c r="F7" s="11"/>
      <c r="G7" s="11"/>
      <c r="H7" s="11"/>
      <c r="I7" s="11"/>
      <c r="J7" s="11"/>
      <c r="K7" s="11"/>
      <c r="L7" s="11"/>
      <c r="M7" s="11"/>
      <c r="N7" s="11"/>
      <c r="O7" s="11"/>
      <c r="P7" s="11"/>
      <c r="Q7" s="11"/>
      <c r="R7" s="11"/>
      <c r="S7" s="11"/>
      <c r="T7" s="11"/>
      <c r="U7" s="11"/>
      <c r="V7" s="11"/>
      <c r="W7" s="11"/>
      <c r="X7" s="11"/>
      <c r="Y7" s="11"/>
      <c r="Z7" s="11"/>
    </row>
    <row r="8">
      <c r="A8" s="11" t="s">
        <v>925</v>
      </c>
      <c r="B8" s="12" t="s">
        <v>926</v>
      </c>
      <c r="C8" s="29" t="s">
        <v>926</v>
      </c>
      <c r="D8" s="11"/>
      <c r="E8" s="11"/>
      <c r="F8" s="11"/>
      <c r="G8" s="11"/>
      <c r="H8" s="11"/>
      <c r="I8" s="11"/>
      <c r="J8" s="11"/>
      <c r="K8" s="11"/>
      <c r="L8" s="11"/>
      <c r="M8" s="11"/>
      <c r="N8" s="11"/>
      <c r="O8" s="11"/>
      <c r="P8" s="11"/>
      <c r="Q8" s="11"/>
      <c r="R8" s="11"/>
      <c r="S8" s="11"/>
      <c r="T8" s="11"/>
      <c r="U8" s="11"/>
      <c r="V8" s="11"/>
      <c r="W8" s="11"/>
      <c r="X8" s="11"/>
      <c r="Y8" s="11"/>
      <c r="Z8" s="11"/>
    </row>
    <row r="9">
      <c r="A9" s="11" t="s">
        <v>932</v>
      </c>
      <c r="B9" s="12" t="s">
        <v>933</v>
      </c>
      <c r="C9" s="29" t="s">
        <v>933</v>
      </c>
      <c r="D9" s="11"/>
      <c r="E9" s="11"/>
      <c r="F9" s="11"/>
      <c r="G9" s="11"/>
      <c r="H9" s="11"/>
      <c r="I9" s="11"/>
      <c r="J9" s="11"/>
      <c r="K9" s="11"/>
      <c r="L9" s="11"/>
      <c r="M9" s="11"/>
      <c r="N9" s="11"/>
      <c r="O9" s="11"/>
      <c r="P9" s="11"/>
      <c r="Q9" s="11"/>
      <c r="R9" s="11"/>
      <c r="S9" s="11"/>
      <c r="T9" s="11"/>
      <c r="U9" s="11"/>
      <c r="V9" s="11"/>
      <c r="W9" s="11"/>
      <c r="X9" s="11"/>
      <c r="Y9" s="11"/>
      <c r="Z9" s="11"/>
    </row>
    <row r="10">
      <c r="A10" s="11" t="s">
        <v>935</v>
      </c>
      <c r="B10" s="12" t="s">
        <v>937</v>
      </c>
      <c r="C10" s="29" t="s">
        <v>937</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941</v>
      </c>
      <c r="B11" s="12" t="s">
        <v>942</v>
      </c>
      <c r="C11" s="29" t="s">
        <v>942</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946</v>
      </c>
      <c r="B12" s="12" t="s">
        <v>947</v>
      </c>
      <c r="C12" s="29" t="s">
        <v>947</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951</v>
      </c>
      <c r="B13" s="12" t="s">
        <v>952</v>
      </c>
      <c r="C13" s="29" t="s">
        <v>952</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953</v>
      </c>
      <c r="B14" s="12" t="s">
        <v>954</v>
      </c>
      <c r="C14" s="29" t="s">
        <v>954</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957</v>
      </c>
      <c r="B15" s="12" t="s">
        <v>959</v>
      </c>
      <c r="C15" s="15" t="s">
        <v>959</v>
      </c>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960</v>
      </c>
      <c r="B16" s="12" t="s">
        <v>961</v>
      </c>
      <c r="C16" s="15" t="s">
        <v>961</v>
      </c>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967</v>
      </c>
      <c r="B17" s="12" t="s">
        <v>968</v>
      </c>
      <c r="C17" s="15" t="s">
        <v>968</v>
      </c>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973</v>
      </c>
      <c r="B18" s="12" t="s">
        <v>974</v>
      </c>
      <c r="C18" s="29" t="s">
        <v>974</v>
      </c>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981</v>
      </c>
      <c r="B19" s="12" t="s">
        <v>982</v>
      </c>
      <c r="C19" s="29" t="s">
        <v>982</v>
      </c>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984</v>
      </c>
      <c r="B20" s="12" t="s">
        <v>985</v>
      </c>
      <c r="C20" s="29" t="s">
        <v>985</v>
      </c>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992</v>
      </c>
      <c r="B21" s="12" t="s">
        <v>993</v>
      </c>
      <c r="C21" s="15" t="s">
        <v>993</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999</v>
      </c>
      <c r="B22" s="12" t="s">
        <v>1001</v>
      </c>
      <c r="C22" s="29" t="s">
        <v>1001</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1008</v>
      </c>
      <c r="B23" s="12" t="s">
        <v>1009</v>
      </c>
      <c r="C23" s="15" t="s">
        <v>1009</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1012</v>
      </c>
      <c r="B24" s="12" t="s">
        <v>1014</v>
      </c>
      <c r="C24" s="29" t="s">
        <v>1014</v>
      </c>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1016</v>
      </c>
      <c r="B25" s="12" t="s">
        <v>1018</v>
      </c>
      <c r="C25" s="29" t="s">
        <v>1018</v>
      </c>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1023</v>
      </c>
      <c r="B26" s="12" t="s">
        <v>1025</v>
      </c>
      <c r="C26" s="29" t="s">
        <v>1025</v>
      </c>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1031</v>
      </c>
      <c r="B27" s="12" t="s">
        <v>1032</v>
      </c>
      <c r="C27" s="60" t="s">
        <v>1032</v>
      </c>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1039</v>
      </c>
      <c r="B28" s="12" t="s">
        <v>1040</v>
      </c>
      <c r="C28" s="29" t="s">
        <v>1040</v>
      </c>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1045</v>
      </c>
      <c r="B29" s="12" t="s">
        <v>1046</v>
      </c>
      <c r="C29" s="29" t="s">
        <v>1046</v>
      </c>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1050</v>
      </c>
      <c r="B30" s="12" t="s">
        <v>1052</v>
      </c>
      <c r="C30" s="29" t="s">
        <v>1052</v>
      </c>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1055</v>
      </c>
      <c r="B31" s="12" t="s">
        <v>1057</v>
      </c>
      <c r="C31" s="29" t="s">
        <v>1057</v>
      </c>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1060</v>
      </c>
      <c r="B32" s="12" t="s">
        <v>1062</v>
      </c>
      <c r="C32" s="29" t="s">
        <v>1062</v>
      </c>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1066</v>
      </c>
      <c r="B33" s="12" t="s">
        <v>1068</v>
      </c>
      <c r="C33" s="15" t="s">
        <v>1068</v>
      </c>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1074</v>
      </c>
      <c r="B34" s="12" t="s">
        <v>1075</v>
      </c>
      <c r="C34" s="15" t="s">
        <v>1075</v>
      </c>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1082</v>
      </c>
      <c r="B35" s="12" t="s">
        <v>1083</v>
      </c>
      <c r="C35" s="29" t="s">
        <v>1083</v>
      </c>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1089</v>
      </c>
      <c r="B36" s="62" t="s">
        <v>1091</v>
      </c>
      <c r="C36" s="29" t="s">
        <v>1091</v>
      </c>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1094</v>
      </c>
      <c r="B37" s="12" t="s">
        <v>1095</v>
      </c>
      <c r="C37" s="15" t="s">
        <v>1095</v>
      </c>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1099</v>
      </c>
      <c r="B38" s="12" t="s">
        <v>1100</v>
      </c>
      <c r="C38" s="29" t="s">
        <v>1100</v>
      </c>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1102</v>
      </c>
      <c r="B39" s="12" t="s">
        <v>1104</v>
      </c>
      <c r="C39" s="15" t="s">
        <v>1104</v>
      </c>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1106</v>
      </c>
      <c r="B40" s="12" t="s">
        <v>1107</v>
      </c>
      <c r="C40" s="63" t="s">
        <v>1107</v>
      </c>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1115</v>
      </c>
      <c r="B41" s="12" t="s">
        <v>1117</v>
      </c>
      <c r="C41" s="15" t="s">
        <v>1117</v>
      </c>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1118</v>
      </c>
      <c r="B42" s="12" t="s">
        <v>1119</v>
      </c>
      <c r="C42" s="63" t="s">
        <v>1119</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1123</v>
      </c>
      <c r="B43" s="12" t="s">
        <v>1124</v>
      </c>
      <c r="C43" s="29" t="s">
        <v>1124</v>
      </c>
      <c r="D43" s="11"/>
      <c r="E43" s="11"/>
      <c r="F43" s="11"/>
      <c r="G43" s="11"/>
      <c r="H43" s="11"/>
      <c r="I43" s="11"/>
      <c r="J43" s="11"/>
      <c r="K43" s="11"/>
      <c r="L43" s="11"/>
      <c r="M43" s="11"/>
      <c r="N43" s="11"/>
      <c r="O43" s="11"/>
      <c r="P43" s="11"/>
      <c r="Q43" s="11"/>
      <c r="R43" s="11"/>
      <c r="S43" s="11"/>
      <c r="T43" s="11"/>
      <c r="U43" s="11"/>
      <c r="V43" s="11"/>
      <c r="W43" s="11"/>
      <c r="X43" s="11"/>
      <c r="Y43" s="11"/>
      <c r="Z43" s="11"/>
    </row>
    <row r="44">
      <c r="A44" s="11" t="s">
        <v>1126</v>
      </c>
      <c r="B44" s="12" t="s">
        <v>1127</v>
      </c>
      <c r="C44" s="29" t="s">
        <v>1127</v>
      </c>
      <c r="D44" s="11"/>
      <c r="E44" s="11"/>
      <c r="F44" s="11"/>
      <c r="G44" s="11"/>
      <c r="H44" s="11"/>
      <c r="I44" s="11"/>
      <c r="J44" s="11"/>
      <c r="K44" s="11"/>
      <c r="L44" s="11"/>
      <c r="M44" s="11"/>
      <c r="N44" s="11"/>
      <c r="O44" s="11"/>
      <c r="P44" s="11"/>
      <c r="Q44" s="11"/>
      <c r="R44" s="11"/>
      <c r="S44" s="11"/>
      <c r="T44" s="11"/>
      <c r="U44" s="11"/>
      <c r="V44" s="11"/>
      <c r="W44" s="11"/>
      <c r="X44" s="11"/>
      <c r="Y44" s="11"/>
      <c r="Z44" s="11"/>
    </row>
    <row r="45">
      <c r="A45" s="11" t="s">
        <v>1131</v>
      </c>
      <c r="B45" s="12" t="s">
        <v>1132</v>
      </c>
      <c r="C45" s="29" t="s">
        <v>1132</v>
      </c>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1136</v>
      </c>
      <c r="B46" s="12" t="s">
        <v>1137</v>
      </c>
      <c r="C46" s="29" t="s">
        <v>1137</v>
      </c>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1141</v>
      </c>
      <c r="B47" s="12" t="s">
        <v>1142</v>
      </c>
      <c r="C47" s="29" t="s">
        <v>1142</v>
      </c>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1146</v>
      </c>
      <c r="B48" s="12" t="s">
        <v>1147</v>
      </c>
      <c r="C48" s="63" t="s">
        <v>1147</v>
      </c>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1151</v>
      </c>
      <c r="B49" s="12" t="s">
        <v>1152</v>
      </c>
      <c r="C49" s="29" t="s">
        <v>1152</v>
      </c>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1159</v>
      </c>
      <c r="B50" s="12" t="s">
        <v>1161</v>
      </c>
      <c r="C50" s="29" t="s">
        <v>1161</v>
      </c>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1168</v>
      </c>
      <c r="B51" s="12" t="s">
        <v>1169</v>
      </c>
      <c r="C51" s="29" t="s">
        <v>1169</v>
      </c>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1173</v>
      </c>
      <c r="B52" s="12" t="s">
        <v>1175</v>
      </c>
      <c r="C52" s="29" t="s">
        <v>1175</v>
      </c>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1184</v>
      </c>
      <c r="B53" s="12" t="s">
        <v>1185</v>
      </c>
      <c r="C53" s="29" t="s">
        <v>1185</v>
      </c>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1192</v>
      </c>
      <c r="B54" s="12" t="s">
        <v>1193</v>
      </c>
      <c r="C54" s="29" t="s">
        <v>1193</v>
      </c>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1201</v>
      </c>
      <c r="B55" s="12" t="s">
        <v>1202</v>
      </c>
      <c r="C55" s="29" t="s">
        <v>1202</v>
      </c>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1206</v>
      </c>
      <c r="B56" s="12" t="s">
        <v>1208</v>
      </c>
      <c r="C56" s="29" t="s">
        <v>1208</v>
      </c>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1211</v>
      </c>
      <c r="B57" s="12" t="s">
        <v>1213</v>
      </c>
      <c r="C57" s="29" t="s">
        <v>1213</v>
      </c>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1218</v>
      </c>
      <c r="B58" s="12" t="s">
        <v>1219</v>
      </c>
      <c r="C58" s="15" t="s">
        <v>1220</v>
      </c>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1225</v>
      </c>
      <c r="B59" s="12" t="s">
        <v>1227</v>
      </c>
      <c r="C59" s="29" t="s">
        <v>1227</v>
      </c>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1233</v>
      </c>
      <c r="B60" s="12" t="s">
        <v>1235</v>
      </c>
      <c r="C60" s="63" t="s">
        <v>1235</v>
      </c>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1240</v>
      </c>
      <c r="B61" s="12" t="s">
        <v>1241</v>
      </c>
      <c r="C61" s="29" t="s">
        <v>1241</v>
      </c>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1246</v>
      </c>
      <c r="B62" s="12" t="s">
        <v>1248</v>
      </c>
      <c r="C62" s="29" t="s">
        <v>1248</v>
      </c>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1253</v>
      </c>
      <c r="B63" s="12" t="s">
        <v>1254</v>
      </c>
      <c r="C63" s="29" t="s">
        <v>1254</v>
      </c>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1259</v>
      </c>
      <c r="B64" s="12" t="s">
        <v>1261</v>
      </c>
      <c r="C64" s="15" t="s">
        <v>1261</v>
      </c>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1265</v>
      </c>
      <c r="B65" s="12" t="s">
        <v>1267</v>
      </c>
      <c r="C65" s="29" t="s">
        <v>1267</v>
      </c>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1272</v>
      </c>
      <c r="B66" s="12" t="s">
        <v>1273</v>
      </c>
      <c r="C66" s="29" t="s">
        <v>1273</v>
      </c>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1277</v>
      </c>
      <c r="B67" s="12" t="s">
        <v>1279</v>
      </c>
      <c r="C67" s="29" t="s">
        <v>1279</v>
      </c>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1285</v>
      </c>
      <c r="B68" s="12" t="s">
        <v>1287</v>
      </c>
      <c r="C68" s="29" t="s">
        <v>1287</v>
      </c>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1291</v>
      </c>
      <c r="B69" s="12" t="s">
        <v>1292</v>
      </c>
      <c r="C69" s="29" t="s">
        <v>1292</v>
      </c>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1304</v>
      </c>
      <c r="B70" s="12" t="s">
        <v>1305</v>
      </c>
      <c r="C70" s="29" t="s">
        <v>1305</v>
      </c>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1312</v>
      </c>
      <c r="B71" s="12" t="s">
        <v>1313</v>
      </c>
      <c r="C71" s="29" t="s">
        <v>1313</v>
      </c>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1318</v>
      </c>
      <c r="B72" s="12" t="s">
        <v>1319</v>
      </c>
      <c r="C72" s="29" t="s">
        <v>1319</v>
      </c>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1325</v>
      </c>
      <c r="B73" s="12" t="s">
        <v>1326</v>
      </c>
      <c r="C73" s="29" t="s">
        <v>1328</v>
      </c>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1333</v>
      </c>
      <c r="B74" s="12" t="s">
        <v>1334</v>
      </c>
      <c r="C74" s="29" t="s">
        <v>1334</v>
      </c>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1340</v>
      </c>
      <c r="B75" s="12" t="s">
        <v>1341</v>
      </c>
      <c r="C75" s="63" t="s">
        <v>1341</v>
      </c>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1346</v>
      </c>
      <c r="B76" s="12" t="s">
        <v>1348</v>
      </c>
      <c r="C76" s="29" t="s">
        <v>1348</v>
      </c>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1349</v>
      </c>
      <c r="B77" s="12" t="s">
        <v>1350</v>
      </c>
      <c r="C77" s="29" t="s">
        <v>1350</v>
      </c>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1357</v>
      </c>
      <c r="B78" s="12" t="s">
        <v>1358</v>
      </c>
      <c r="C78" s="29" t="s">
        <v>1358</v>
      </c>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1363</v>
      </c>
      <c r="B79" s="12" t="s">
        <v>1364</v>
      </c>
      <c r="C79" s="29" t="s">
        <v>1364</v>
      </c>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1369</v>
      </c>
      <c r="B80" s="12" t="s">
        <v>1370</v>
      </c>
      <c r="C80" s="15" t="s">
        <v>1371</v>
      </c>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1378</v>
      </c>
      <c r="B81" s="12" t="s">
        <v>1379</v>
      </c>
      <c r="C81" s="29" t="s">
        <v>1379</v>
      </c>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1384</v>
      </c>
      <c r="B82" s="12" t="s">
        <v>1385</v>
      </c>
      <c r="C82" s="29" t="s">
        <v>1385</v>
      </c>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1390</v>
      </c>
      <c r="B83" s="12" t="s">
        <v>1391</v>
      </c>
      <c r="C83" s="29" t="s">
        <v>1391</v>
      </c>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1396</v>
      </c>
      <c r="B84" s="12" t="s">
        <v>1397</v>
      </c>
      <c r="C84" s="29" t="s">
        <v>1397</v>
      </c>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1405</v>
      </c>
      <c r="B85" s="12" t="s">
        <v>1407</v>
      </c>
      <c r="C85" s="29" t="s">
        <v>1407</v>
      </c>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1410</v>
      </c>
      <c r="B86" s="12" t="s">
        <v>1412</v>
      </c>
      <c r="C86" s="29" t="s">
        <v>1412</v>
      </c>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1418</v>
      </c>
      <c r="B87" s="12" t="s">
        <v>1419</v>
      </c>
      <c r="C87" s="15" t="s">
        <v>1421</v>
      </c>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1426</v>
      </c>
      <c r="B88" s="12" t="s">
        <v>1427</v>
      </c>
      <c r="C88" s="29" t="s">
        <v>1427</v>
      </c>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1432</v>
      </c>
      <c r="B89" s="12" t="s">
        <v>1433</v>
      </c>
      <c r="C89" s="15" t="s">
        <v>1433</v>
      </c>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1438</v>
      </c>
      <c r="B90" s="12" t="s">
        <v>1439</v>
      </c>
      <c r="C90" s="29" t="s">
        <v>1439</v>
      </c>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1446</v>
      </c>
      <c r="B91" s="12" t="s">
        <v>1447</v>
      </c>
      <c r="C91" s="15" t="s">
        <v>1447</v>
      </c>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1452</v>
      </c>
      <c r="B92" s="12" t="s">
        <v>1453</v>
      </c>
      <c r="C92" s="29" t="s">
        <v>1453</v>
      </c>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1460</v>
      </c>
      <c r="B93" s="12" t="s">
        <v>1461</v>
      </c>
      <c r="C93" s="29" t="s">
        <v>1461</v>
      </c>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1466</v>
      </c>
      <c r="B94" s="12" t="s">
        <v>1467</v>
      </c>
      <c r="C94" s="15" t="s">
        <v>1468</v>
      </c>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1474</v>
      </c>
      <c r="B95" s="12" t="s">
        <v>1475</v>
      </c>
      <c r="C95" s="63" t="s">
        <v>1475</v>
      </c>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1481</v>
      </c>
      <c r="B96" s="12" t="s">
        <v>1482</v>
      </c>
      <c r="C96" s="29" t="s">
        <v>1482</v>
      </c>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1486</v>
      </c>
      <c r="B97" s="12" t="s">
        <v>1487</v>
      </c>
      <c r="C97" s="63" t="s">
        <v>1487</v>
      </c>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1491</v>
      </c>
      <c r="B98" s="12" t="s">
        <v>1492</v>
      </c>
      <c r="C98" s="15" t="s">
        <v>1494</v>
      </c>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1497</v>
      </c>
      <c r="B99" s="12" t="s">
        <v>1498</v>
      </c>
      <c r="C99" s="15" t="s">
        <v>1500</v>
      </c>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1504</v>
      </c>
      <c r="B100" s="12" t="s">
        <v>1505</v>
      </c>
      <c r="C100" s="15" t="s">
        <v>1506</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1511</v>
      </c>
      <c r="B101" s="12" t="s">
        <v>1513</v>
      </c>
      <c r="C101" s="29" t="s">
        <v>1513</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1517</v>
      </c>
      <c r="B102" s="12" t="s">
        <v>1519</v>
      </c>
      <c r="C102" s="63" t="s">
        <v>1519</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1523</v>
      </c>
      <c r="B103" s="12" t="s">
        <v>1524</v>
      </c>
      <c r="C103" s="29" t="s">
        <v>1524</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1530</v>
      </c>
      <c r="B104" s="12" t="s">
        <v>1532</v>
      </c>
      <c r="C104" s="15" t="s">
        <v>1532</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1539</v>
      </c>
      <c r="B105" s="12" t="s">
        <v>1542</v>
      </c>
      <c r="C105" s="29" t="s">
        <v>1542</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1546</v>
      </c>
      <c r="B106" s="12" t="s">
        <v>1548</v>
      </c>
      <c r="C106" s="29" t="s">
        <v>1548</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1552</v>
      </c>
      <c r="B107" s="12" t="s">
        <v>1554</v>
      </c>
      <c r="C107" s="29" t="s">
        <v>1554</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1559</v>
      </c>
      <c r="B108" s="12" t="s">
        <v>1560</v>
      </c>
      <c r="C108" s="29" t="s">
        <v>1560</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1564</v>
      </c>
      <c r="B109" s="12" t="s">
        <v>1566</v>
      </c>
      <c r="C109" s="63" t="s">
        <v>1566</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1569</v>
      </c>
      <c r="B110" s="12" t="s">
        <v>1571</v>
      </c>
      <c r="C110" s="15" t="s">
        <v>1573</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1575</v>
      </c>
      <c r="B111" s="12" t="s">
        <v>1576</v>
      </c>
      <c r="C111" s="29" t="s">
        <v>1576</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1581</v>
      </c>
      <c r="B112" s="12" t="s">
        <v>1582</v>
      </c>
      <c r="C112" s="29" t="s">
        <v>1582</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1587</v>
      </c>
      <c r="B113" s="12" t="s">
        <v>1588</v>
      </c>
      <c r="C113" s="29" t="s">
        <v>1588</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1598</v>
      </c>
      <c r="B114" s="12" t="s">
        <v>1599</v>
      </c>
      <c r="C114" s="29" t="s">
        <v>1599</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1604</v>
      </c>
      <c r="B115" s="12" t="s">
        <v>1605</v>
      </c>
      <c r="C115" s="29" t="s">
        <v>1605</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1610</v>
      </c>
      <c r="B116" s="12" t="s">
        <v>1611</v>
      </c>
      <c r="C116" s="63" t="s">
        <v>1611</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1618</v>
      </c>
      <c r="B117" s="12" t="s">
        <v>1619</v>
      </c>
      <c r="C117" s="15" t="s">
        <v>1619</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1626</v>
      </c>
      <c r="B118" s="12" t="s">
        <v>1627</v>
      </c>
      <c r="C118" s="15" t="s">
        <v>1627</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1633</v>
      </c>
      <c r="B119" s="12" t="s">
        <v>1634</v>
      </c>
      <c r="C119" s="29" t="s">
        <v>1634</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1639</v>
      </c>
      <c r="B120" s="12" t="s">
        <v>1640</v>
      </c>
      <c r="C120" s="29" t="s">
        <v>1640</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1646</v>
      </c>
      <c r="B121" s="12" t="s">
        <v>1647</v>
      </c>
      <c r="C121" s="29" t="s">
        <v>1647</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1651</v>
      </c>
      <c r="B122" s="12" t="s">
        <v>1653</v>
      </c>
      <c r="C122" s="60" t="s">
        <v>1653</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1656</v>
      </c>
      <c r="B123" s="12" t="s">
        <v>1658</v>
      </c>
      <c r="C123" s="29" t="s">
        <v>1658</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1661</v>
      </c>
      <c r="B124" s="12" t="s">
        <v>1662</v>
      </c>
      <c r="C124" s="29" t="s">
        <v>1662</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1667</v>
      </c>
      <c r="B125" s="12" t="s">
        <v>1668</v>
      </c>
      <c r="C125" s="29" t="s">
        <v>1668</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1673</v>
      </c>
      <c r="B126" s="12" t="s">
        <v>1674</v>
      </c>
      <c r="C126" s="29" t="s">
        <v>1674</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1679</v>
      </c>
      <c r="B127" s="12" t="s">
        <v>1680</v>
      </c>
      <c r="C127" s="29" t="s">
        <v>1680</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1686</v>
      </c>
      <c r="B128" s="12" t="s">
        <v>1687</v>
      </c>
      <c r="C128" s="63" t="s">
        <v>1687</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1692</v>
      </c>
      <c r="B129" s="12" t="s">
        <v>1693</v>
      </c>
      <c r="C129" s="15" t="s">
        <v>1693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1695</v>
      </c>
      <c r="B130" s="12" t="s">
        <v>1697</v>
      </c>
      <c r="C130" s="63" t="s">
        <v>1697</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1701</v>
      </c>
      <c r="B131" s="12" t="s">
        <v>1702</v>
      </c>
      <c r="C131" s="29" t="s">
        <v>1702</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1707</v>
      </c>
      <c r="B132" s="12" t="s">
        <v>1708</v>
      </c>
      <c r="C132" s="29" t="s">
        <v>1708</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1713</v>
      </c>
      <c r="B133" s="12" t="s">
        <v>1714</v>
      </c>
      <c r="C133" s="15" t="s">
        <v>1714</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1720</v>
      </c>
      <c r="B134" s="12" t="s">
        <v>1721</v>
      </c>
      <c r="C134" s="29" t="s">
        <v>1721</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1726</v>
      </c>
      <c r="B135" s="12" t="s">
        <v>1727</v>
      </c>
      <c r="C135" s="15" t="s">
        <v>1727</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1732</v>
      </c>
      <c r="B136" s="12" t="s">
        <v>1734</v>
      </c>
      <c r="C136" s="29" t="s">
        <v>1734</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1739</v>
      </c>
      <c r="B137" s="12" t="s">
        <v>1740</v>
      </c>
      <c r="C137" s="29" t="s">
        <v>1740</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1748</v>
      </c>
      <c r="B138" s="12" t="s">
        <v>1749</v>
      </c>
      <c r="C138" s="15" t="s">
        <v>1751</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1756</v>
      </c>
      <c r="B139" s="12" t="s">
        <v>1757</v>
      </c>
      <c r="C139" s="29" t="s">
        <v>1757</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1761</v>
      </c>
      <c r="B140" s="12" t="s">
        <v>1763</v>
      </c>
      <c r="C140" s="29" t="s">
        <v>1763</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1770</v>
      </c>
      <c r="B141" s="12" t="s">
        <v>1771</v>
      </c>
      <c r="C141" s="29" t="s">
        <v>1771</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1776</v>
      </c>
      <c r="B142" s="12" t="s">
        <v>1777</v>
      </c>
      <c r="C142" s="15" t="s">
        <v>1777</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1778</v>
      </c>
      <c r="B143" s="12" t="s">
        <v>1779</v>
      </c>
      <c r="C143" s="29" t="s">
        <v>1779</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1784</v>
      </c>
      <c r="B144" s="12" t="s">
        <v>1786</v>
      </c>
      <c r="C144" s="29" t="s">
        <v>1786</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1790</v>
      </c>
      <c r="B145" s="12" t="s">
        <v>1792</v>
      </c>
      <c r="C145" s="29" t="s">
        <v>1792</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1796</v>
      </c>
      <c r="B146" s="12" t="s">
        <v>1798</v>
      </c>
      <c r="C146" s="29" t="s">
        <v>1798</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1806</v>
      </c>
      <c r="B147" s="12" t="s">
        <v>1807</v>
      </c>
      <c r="C147" s="15" t="s">
        <v>1807</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1815</v>
      </c>
      <c r="B148" s="12" t="s">
        <v>1816</v>
      </c>
      <c r="C148" s="15" t="s">
        <v>1816</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1822</v>
      </c>
      <c r="B149" s="12" t="s">
        <v>1823</v>
      </c>
      <c r="C149" s="29" t="s">
        <v>1823</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1828</v>
      </c>
      <c r="B150" s="12" t="s">
        <v>1829</v>
      </c>
      <c r="C150" s="63" t="s">
        <v>1829</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1834</v>
      </c>
      <c r="B151" s="12" t="s">
        <v>1835</v>
      </c>
      <c r="C151" s="29" t="s">
        <v>1835</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1840</v>
      </c>
      <c r="B152" s="12" t="s">
        <v>1841</v>
      </c>
      <c r="C152" s="15" t="s">
        <v>1842</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1849</v>
      </c>
      <c r="B153" s="12" t="s">
        <v>1850</v>
      </c>
      <c r="C153" s="29" t="s">
        <v>1850</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1853</v>
      </c>
      <c r="B154" s="12" t="s">
        <v>1854</v>
      </c>
      <c r="C154" s="29" t="s">
        <v>1854</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1856</v>
      </c>
      <c r="B155" s="12" t="s">
        <v>1857</v>
      </c>
      <c r="C155" s="29" t="s">
        <v>1857</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1862</v>
      </c>
      <c r="B156" s="12" t="s">
        <v>1863</v>
      </c>
      <c r="C156" s="29" t="s">
        <v>1863</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1868</v>
      </c>
      <c r="B157" s="12" t="s">
        <v>1869</v>
      </c>
      <c r="C157" s="29" t="s">
        <v>1869</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1874</v>
      </c>
      <c r="B158" s="12" t="s">
        <v>1875</v>
      </c>
      <c r="C158" s="15" t="s">
        <v>1875</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1881</v>
      </c>
      <c r="B159" s="12" t="s">
        <v>1882</v>
      </c>
      <c r="C159" s="29" t="s">
        <v>1882</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1887</v>
      </c>
      <c r="B160" s="12" t="s">
        <v>1889</v>
      </c>
      <c r="C160" s="29" t="s">
        <v>1889</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1893</v>
      </c>
      <c r="B161" s="12" t="s">
        <v>1895</v>
      </c>
      <c r="C161" s="15" t="s">
        <v>1896</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1900</v>
      </c>
      <c r="B162" s="12" t="s">
        <v>1901</v>
      </c>
      <c r="C162" s="63" t="s">
        <v>1901</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1905</v>
      </c>
      <c r="B163" s="12" t="s">
        <v>1906</v>
      </c>
      <c r="C163" s="29" t="s">
        <v>1906</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1909</v>
      </c>
      <c r="B164" s="12" t="s">
        <v>1911</v>
      </c>
      <c r="C164" s="29" t="s">
        <v>1911</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1915</v>
      </c>
      <c r="B165" s="12" t="s">
        <v>1917</v>
      </c>
      <c r="C165" s="29" t="s">
        <v>1917</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1921</v>
      </c>
      <c r="B166" s="12" t="s">
        <v>1923</v>
      </c>
      <c r="C166" s="29" t="s">
        <v>1923</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1926</v>
      </c>
      <c r="B167" s="12" t="s">
        <v>1927</v>
      </c>
      <c r="C167" s="15" t="s">
        <v>1928</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1933</v>
      </c>
      <c r="B168" s="12" t="s">
        <v>1935</v>
      </c>
      <c r="C168" s="29" t="s">
        <v>1935</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1939</v>
      </c>
      <c r="B169" s="62" t="s">
        <v>1940</v>
      </c>
      <c r="C169" s="29" t="s">
        <v>1940</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1946</v>
      </c>
      <c r="B170" s="12" t="s">
        <v>1947</v>
      </c>
      <c r="C170" s="15" t="s">
        <v>1947</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1952</v>
      </c>
      <c r="B171" s="12" t="s">
        <v>1953</v>
      </c>
      <c r="C171" s="29" t="s">
        <v>1953</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1960</v>
      </c>
      <c r="B172" s="12" t="s">
        <v>1962</v>
      </c>
      <c r="C172" s="29" t="s">
        <v>1962</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1967</v>
      </c>
      <c r="B173" s="12" t="s">
        <v>1968</v>
      </c>
      <c r="C173" s="29" t="s">
        <v>1968</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1973</v>
      </c>
      <c r="B174" s="12" t="s">
        <v>1975</v>
      </c>
      <c r="C174" s="29" t="s">
        <v>1975</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1982</v>
      </c>
      <c r="B175" s="12" t="s">
        <v>1984</v>
      </c>
      <c r="C175" s="29" t="s">
        <v>1984</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1989</v>
      </c>
      <c r="B176" s="12" t="s">
        <v>1990</v>
      </c>
      <c r="C176" s="29" t="s">
        <v>1990</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1998</v>
      </c>
      <c r="B177" s="12" t="s">
        <v>2000</v>
      </c>
      <c r="C177" s="29" t="s">
        <v>2000</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2004</v>
      </c>
      <c r="B178" s="12" t="s">
        <v>2005</v>
      </c>
      <c r="C178" s="29" t="s">
        <v>2005</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2010</v>
      </c>
      <c r="B179" s="12" t="s">
        <v>2011</v>
      </c>
      <c r="C179" s="29" t="s">
        <v>2011</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2018</v>
      </c>
      <c r="B180" s="12" t="s">
        <v>2019</v>
      </c>
      <c r="C180" s="29" t="s">
        <v>2019</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2024</v>
      </c>
      <c r="B181" s="12" t="s">
        <v>2025</v>
      </c>
      <c r="C181" s="29" t="s">
        <v>2025</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2031</v>
      </c>
      <c r="B182" s="12" t="s">
        <v>2032</v>
      </c>
      <c r="C182" s="29" t="s">
        <v>2032</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2036</v>
      </c>
      <c r="B183" s="12" t="s">
        <v>2038</v>
      </c>
      <c r="C183" s="63" t="s">
        <v>2038</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2040</v>
      </c>
      <c r="B184" s="12" t="s">
        <v>2041</v>
      </c>
      <c r="C184" s="29" t="s">
        <v>2041</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2042</v>
      </c>
      <c r="B185" s="12" t="s">
        <v>2044</v>
      </c>
      <c r="C185" s="29" t="s">
        <v>2044</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2"/>
      <c r="C186" s="3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2"/>
      <c r="C187" s="3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2"/>
      <c r="C188" s="3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2"/>
      <c r="C189" s="3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2"/>
      <c r="C190" s="3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2"/>
      <c r="C191" s="3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2"/>
      <c r="C192" s="3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2"/>
      <c r="C193" s="3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2"/>
      <c r="C194" s="3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2"/>
      <c r="C195" s="3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2"/>
      <c r="C196" s="3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2"/>
      <c r="C197" s="3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2"/>
      <c r="C198" s="3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2"/>
      <c r="C199" s="3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2"/>
      <c r="C200" s="3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2"/>
      <c r="C201" s="3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2"/>
      <c r="C202" s="3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2"/>
      <c r="C203" s="3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2"/>
      <c r="C204" s="3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2"/>
      <c r="C205" s="3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2"/>
      <c r="C206" s="3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2"/>
      <c r="C207" s="3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2"/>
      <c r="C208" s="3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2"/>
      <c r="C209" s="3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2"/>
      <c r="C210" s="3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2"/>
      <c r="C211" s="34"/>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2"/>
      <c r="C212" s="34"/>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2"/>
      <c r="C213" s="34"/>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2"/>
      <c r="C214" s="34"/>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2"/>
      <c r="C215" s="34"/>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2"/>
      <c r="C216" s="34"/>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2"/>
      <c r="C217" s="34"/>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2"/>
      <c r="C218" s="34"/>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2"/>
      <c r="C219" s="34"/>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2"/>
      <c r="C220" s="34"/>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2"/>
      <c r="C221" s="34"/>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2"/>
      <c r="C222" s="34"/>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2"/>
      <c r="C223" s="34"/>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2"/>
      <c r="C224" s="34"/>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2"/>
      <c r="C225" s="34"/>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2"/>
      <c r="C226" s="34"/>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2"/>
      <c r="C227" s="34"/>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2"/>
      <c r="C228" s="34"/>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2"/>
      <c r="C229" s="34"/>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2"/>
      <c r="C230" s="34"/>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2"/>
      <c r="C231" s="34"/>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2"/>
      <c r="C232" s="34"/>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2"/>
      <c r="C233" s="34"/>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2"/>
      <c r="C234" s="34"/>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2"/>
      <c r="C235" s="34"/>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2"/>
      <c r="C236" s="34"/>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2"/>
      <c r="C237" s="34"/>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2"/>
      <c r="C238" s="34"/>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2"/>
      <c r="C239" s="34"/>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2"/>
      <c r="C240" s="34"/>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2"/>
      <c r="C241" s="34"/>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2"/>
      <c r="C242" s="34"/>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2"/>
      <c r="C243" s="34"/>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2"/>
      <c r="C244" s="34"/>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2"/>
      <c r="C245" s="34"/>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2"/>
      <c r="C246" s="34"/>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2"/>
      <c r="C247" s="34"/>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2"/>
      <c r="C248" s="34"/>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2"/>
      <c r="C249" s="34"/>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2"/>
      <c r="C250" s="34"/>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2"/>
      <c r="C251" s="34"/>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2"/>
      <c r="C252" s="34"/>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2"/>
      <c r="C253" s="34"/>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2"/>
      <c r="C254" s="34"/>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2"/>
      <c r="C255" s="34"/>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2"/>
      <c r="C256" s="34"/>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2"/>
      <c r="C257" s="34"/>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2"/>
      <c r="C258" s="34"/>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2"/>
      <c r="C259" s="34"/>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2"/>
      <c r="C260" s="34"/>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2"/>
      <c r="C261" s="34"/>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2"/>
      <c r="C262" s="34"/>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2"/>
      <c r="C263" s="34"/>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2"/>
      <c r="C264" s="34"/>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2"/>
      <c r="C265" s="34"/>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2"/>
      <c r="C266" s="34"/>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2"/>
      <c r="C267" s="34"/>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2"/>
      <c r="C268" s="34"/>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2"/>
      <c r="C269" s="34"/>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2"/>
      <c r="C270" s="34"/>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2"/>
      <c r="C271" s="34"/>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2"/>
      <c r="C272" s="34"/>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2"/>
      <c r="C273" s="3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2"/>
      <c r="C274" s="34"/>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2"/>
      <c r="C275" s="34"/>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2"/>
      <c r="C276" s="34"/>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2"/>
      <c r="C277" s="34"/>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2"/>
      <c r="C278" s="34"/>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2"/>
      <c r="C279" s="34"/>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2"/>
      <c r="C280" s="34"/>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2"/>
      <c r="C281" s="34"/>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2"/>
      <c r="C282" s="34"/>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2"/>
      <c r="C283" s="34"/>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2"/>
      <c r="C284" s="34"/>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2"/>
      <c r="C285" s="34"/>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2"/>
      <c r="C286" s="34"/>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2"/>
      <c r="C287" s="34"/>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2"/>
      <c r="C288" s="34"/>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2"/>
      <c r="C289" s="34"/>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2"/>
      <c r="C290" s="34"/>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2"/>
      <c r="C291" s="34"/>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2"/>
      <c r="C292" s="34"/>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2"/>
      <c r="C293" s="34"/>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2"/>
      <c r="C294" s="34"/>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2"/>
      <c r="C295" s="34"/>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2"/>
      <c r="C296" s="34"/>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2"/>
      <c r="C297" s="34"/>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2"/>
      <c r="C298" s="34"/>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2"/>
      <c r="C299" s="34"/>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2"/>
      <c r="C300" s="34"/>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2"/>
      <c r="C301" s="34"/>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2"/>
      <c r="C302" s="34"/>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2"/>
      <c r="C303" s="34"/>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2"/>
      <c r="C304" s="34"/>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2"/>
      <c r="C305" s="34"/>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2"/>
      <c r="C306" s="34"/>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2"/>
      <c r="C307" s="34"/>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2"/>
      <c r="C308" s="34"/>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2"/>
      <c r="C309" s="34"/>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2"/>
      <c r="C310" s="34"/>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2"/>
      <c r="C311" s="34"/>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2"/>
      <c r="C312" s="34"/>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2"/>
      <c r="C313" s="34"/>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2"/>
      <c r="C314" s="34"/>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2"/>
      <c r="C315" s="34"/>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2"/>
      <c r="C316" s="34"/>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2"/>
      <c r="C317" s="34"/>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2"/>
      <c r="C318" s="34"/>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2"/>
      <c r="C319" s="34"/>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2"/>
      <c r="C320" s="34"/>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2"/>
      <c r="C321" s="34"/>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2"/>
      <c r="C322" s="34"/>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2"/>
      <c r="C323" s="34"/>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2"/>
      <c r="C324" s="34"/>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2"/>
      <c r="C325" s="34"/>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2"/>
      <c r="C326" s="34"/>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2"/>
      <c r="C327" s="34"/>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2"/>
      <c r="C328" s="34"/>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2"/>
      <c r="C329" s="34"/>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2"/>
      <c r="C330" s="34"/>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2"/>
      <c r="C331" s="34"/>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2"/>
      <c r="C332" s="34"/>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2"/>
      <c r="C333" s="34"/>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2"/>
      <c r="C334" s="34"/>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2"/>
      <c r="C335" s="34"/>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2"/>
      <c r="C336" s="34"/>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2"/>
      <c r="C337" s="34"/>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2"/>
      <c r="C338" s="34"/>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2"/>
      <c r="C339" s="34"/>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2"/>
      <c r="C340" s="34"/>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2"/>
      <c r="C341" s="34"/>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2"/>
      <c r="C342" s="34"/>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2"/>
      <c r="C343" s="34"/>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2"/>
      <c r="C344" s="34"/>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2"/>
      <c r="C345" s="34"/>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2"/>
      <c r="C346" s="34"/>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2"/>
      <c r="C347" s="34"/>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2"/>
      <c r="C348" s="34"/>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2"/>
      <c r="C349" s="34"/>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2"/>
      <c r="C350" s="34"/>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2"/>
      <c r="C351" s="34"/>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2"/>
      <c r="C352" s="34"/>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2"/>
      <c r="C353" s="34"/>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2"/>
      <c r="C354" s="34"/>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2"/>
      <c r="C355" s="34"/>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2"/>
      <c r="C356" s="34"/>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2"/>
      <c r="C357" s="34"/>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2"/>
      <c r="C358" s="34"/>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2"/>
      <c r="C359" s="34"/>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2"/>
      <c r="C360" s="34"/>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2"/>
      <c r="C361" s="34"/>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2"/>
      <c r="C362" s="34"/>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2"/>
      <c r="C363" s="34"/>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2"/>
      <c r="C364" s="34"/>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2"/>
      <c r="C365" s="34"/>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2"/>
      <c r="C366" s="34"/>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2"/>
      <c r="C367" s="34"/>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2"/>
      <c r="C368" s="34"/>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2"/>
      <c r="C369" s="34"/>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2"/>
      <c r="C370" s="34"/>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2"/>
      <c r="C371" s="34"/>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2"/>
      <c r="C372" s="34"/>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2"/>
      <c r="C373" s="34"/>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2"/>
      <c r="C374" s="34"/>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2"/>
      <c r="C375" s="34"/>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2"/>
      <c r="C376" s="34"/>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2"/>
      <c r="C377" s="34"/>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2"/>
      <c r="C378" s="34"/>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2"/>
      <c r="C379" s="34"/>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2"/>
      <c r="C380" s="34"/>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2"/>
      <c r="C381" s="34"/>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2"/>
      <c r="C382" s="34"/>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2"/>
      <c r="C383" s="34"/>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2"/>
      <c r="C384" s="34"/>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2"/>
      <c r="C385" s="34"/>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2"/>
      <c r="C386" s="34"/>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2"/>
      <c r="C387" s="34"/>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2"/>
      <c r="C388" s="34"/>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2"/>
      <c r="C389" s="34"/>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2"/>
      <c r="C390" s="34"/>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2"/>
      <c r="C391" s="34"/>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2"/>
      <c r="C392" s="34"/>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2"/>
      <c r="C393" s="34"/>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2"/>
      <c r="C394" s="34"/>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2"/>
      <c r="C395" s="34"/>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2"/>
      <c r="C396" s="34"/>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2"/>
      <c r="C397" s="34"/>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2"/>
      <c r="C398" s="34"/>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2"/>
      <c r="C399" s="34"/>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2"/>
      <c r="C400" s="34"/>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2"/>
      <c r="C401" s="34"/>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2"/>
      <c r="C402" s="34"/>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2"/>
      <c r="C403" s="34"/>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2"/>
      <c r="C404" s="34"/>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2"/>
      <c r="C405" s="34"/>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2"/>
      <c r="C406" s="34"/>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2"/>
      <c r="C407" s="34"/>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2"/>
      <c r="C408" s="34"/>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2"/>
      <c r="C409" s="34"/>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2"/>
      <c r="C410" s="34"/>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2"/>
      <c r="C411" s="34"/>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2"/>
      <c r="C412" s="34"/>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2"/>
      <c r="C413" s="34"/>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2"/>
      <c r="C414" s="34"/>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2"/>
      <c r="C415" s="34"/>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2"/>
      <c r="C416" s="34"/>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2"/>
      <c r="C417" s="34"/>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2"/>
      <c r="C418" s="34"/>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2"/>
      <c r="C419" s="34"/>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2"/>
      <c r="C420" s="34"/>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2"/>
      <c r="C421" s="34"/>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2"/>
      <c r="C422" s="34"/>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2"/>
      <c r="C423" s="34"/>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2"/>
      <c r="C424" s="34"/>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2"/>
      <c r="C425" s="34"/>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2"/>
      <c r="C426" s="34"/>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2"/>
      <c r="C427" s="34"/>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2"/>
      <c r="C428" s="34"/>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2"/>
      <c r="C429" s="34"/>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2"/>
      <c r="C430" s="34"/>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2"/>
      <c r="C431" s="34"/>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2"/>
      <c r="C432" s="34"/>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2"/>
      <c r="C433" s="34"/>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2"/>
      <c r="C434" s="34"/>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2"/>
      <c r="C435" s="34"/>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2"/>
      <c r="C436" s="34"/>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2"/>
      <c r="C437" s="34"/>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2"/>
      <c r="C438" s="34"/>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2"/>
      <c r="C439" s="34"/>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2"/>
      <c r="C440" s="34"/>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2"/>
      <c r="C441" s="34"/>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2"/>
      <c r="C442" s="34"/>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2"/>
      <c r="C443" s="34"/>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2"/>
      <c r="C444" s="34"/>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2"/>
      <c r="C445" s="34"/>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2"/>
      <c r="C446" s="34"/>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2"/>
      <c r="C447" s="34"/>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2"/>
      <c r="C448" s="34"/>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2"/>
      <c r="C449" s="34"/>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2"/>
      <c r="C450" s="34"/>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2"/>
      <c r="C451" s="34"/>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2"/>
      <c r="C452" s="34"/>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2"/>
      <c r="C453" s="34"/>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2"/>
      <c r="C454" s="34"/>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2"/>
      <c r="C455" s="34"/>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2"/>
      <c r="C456" s="34"/>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2"/>
      <c r="C457" s="34"/>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2"/>
      <c r="C458" s="34"/>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2"/>
      <c r="C459" s="34"/>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2"/>
      <c r="C460" s="34"/>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2"/>
      <c r="C461" s="34"/>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2"/>
      <c r="C462" s="34"/>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2"/>
      <c r="C463" s="34"/>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2"/>
      <c r="C464" s="34"/>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2"/>
      <c r="C465" s="34"/>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2"/>
      <c r="C466" s="34"/>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2"/>
      <c r="C467" s="34"/>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2"/>
      <c r="C468" s="34"/>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2"/>
      <c r="C469" s="34"/>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2"/>
      <c r="C470" s="34"/>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2"/>
      <c r="C471" s="34"/>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2"/>
      <c r="C472" s="34"/>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2"/>
      <c r="C473" s="34"/>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2"/>
      <c r="C474" s="34"/>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2"/>
      <c r="C475" s="34"/>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2"/>
      <c r="C476" s="34"/>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929</v>
      </c>
      <c r="B2" s="33" t="s">
        <v>931</v>
      </c>
      <c r="C2" s="10" t="s">
        <v>934</v>
      </c>
      <c r="H2" s="14"/>
      <c r="I2" s="14"/>
      <c r="J2" s="14"/>
      <c r="K2" s="14"/>
      <c r="L2" s="14"/>
      <c r="M2" s="14"/>
      <c r="N2" s="14"/>
      <c r="O2" s="14"/>
      <c r="P2" s="14"/>
      <c r="Q2" s="14"/>
      <c r="R2" s="14"/>
      <c r="S2" s="14"/>
      <c r="T2" s="14"/>
      <c r="U2" s="14"/>
      <c r="V2" s="14"/>
      <c r="W2" s="14"/>
      <c r="X2" s="14"/>
      <c r="Y2" s="14"/>
      <c r="Z2" s="14"/>
    </row>
    <row r="3">
      <c r="A3" s="11" t="s">
        <v>938</v>
      </c>
      <c r="B3" s="33" t="s">
        <v>939</v>
      </c>
      <c r="C3" s="12" t="s">
        <v>940</v>
      </c>
      <c r="E3" s="11"/>
      <c r="F3" s="11"/>
      <c r="G3" s="11"/>
      <c r="H3" s="11"/>
      <c r="I3" s="11"/>
      <c r="J3" s="11"/>
      <c r="K3" s="11"/>
      <c r="L3" s="11"/>
      <c r="M3" s="11"/>
      <c r="N3" s="11"/>
      <c r="O3" s="11"/>
      <c r="P3" s="11"/>
      <c r="Q3" s="11"/>
      <c r="R3" s="11"/>
      <c r="S3" s="11"/>
      <c r="T3" s="11"/>
      <c r="U3" s="11"/>
      <c r="V3" s="11"/>
      <c r="W3" s="11"/>
      <c r="X3" s="11"/>
      <c r="Y3" s="11"/>
      <c r="Z3" s="11"/>
    </row>
    <row r="4">
      <c r="A4" s="11" t="s">
        <v>948</v>
      </c>
      <c r="B4" s="33" t="s">
        <v>949</v>
      </c>
      <c r="C4" s="60" t="s">
        <v>950</v>
      </c>
      <c r="E4" s="11"/>
      <c r="F4" s="11"/>
      <c r="G4" s="11"/>
      <c r="H4" s="11"/>
      <c r="I4" s="11"/>
      <c r="J4" s="11"/>
      <c r="K4" s="11"/>
      <c r="L4" s="11"/>
      <c r="M4" s="11"/>
      <c r="N4" s="11"/>
      <c r="O4" s="11"/>
      <c r="P4" s="11"/>
      <c r="Q4" s="11"/>
      <c r="R4" s="11"/>
      <c r="S4" s="11"/>
      <c r="T4" s="11"/>
      <c r="U4" s="11"/>
      <c r="V4" s="11"/>
      <c r="W4" s="11"/>
      <c r="X4" s="11"/>
      <c r="Y4" s="11"/>
      <c r="Z4" s="11"/>
    </row>
    <row r="5">
      <c r="A5" s="11" t="s">
        <v>965</v>
      </c>
      <c r="B5" s="33" t="s">
        <v>966</v>
      </c>
      <c r="C5" s="17" t="s">
        <v>969</v>
      </c>
      <c r="E5" s="11"/>
      <c r="F5" s="11"/>
      <c r="G5" s="11"/>
      <c r="H5" s="11"/>
      <c r="I5" s="11"/>
      <c r="J5" s="11"/>
      <c r="K5" s="11"/>
      <c r="L5" s="11"/>
      <c r="M5" s="11"/>
      <c r="N5" s="11"/>
      <c r="O5" s="11"/>
      <c r="P5" s="11"/>
      <c r="Q5" s="11"/>
      <c r="R5" s="11"/>
      <c r="S5" s="11"/>
      <c r="T5" s="11"/>
      <c r="U5" s="11"/>
      <c r="V5" s="11"/>
      <c r="W5" s="11"/>
      <c r="X5" s="11"/>
      <c r="Y5" s="11"/>
      <c r="Z5" s="11"/>
    </row>
    <row r="6">
      <c r="A6" s="11" t="s">
        <v>975</v>
      </c>
      <c r="B6" s="33" t="s">
        <v>976</v>
      </c>
      <c r="C6" s="12" t="s">
        <v>977</v>
      </c>
      <c r="E6" s="11"/>
      <c r="F6" s="11"/>
      <c r="G6" s="11"/>
      <c r="H6" s="11"/>
      <c r="I6" s="11"/>
      <c r="J6" s="11"/>
      <c r="K6" s="11"/>
      <c r="L6" s="11"/>
      <c r="M6" s="11"/>
      <c r="N6" s="11"/>
      <c r="O6" s="11"/>
      <c r="P6" s="11"/>
      <c r="Q6" s="11"/>
      <c r="R6" s="11"/>
      <c r="S6" s="11"/>
      <c r="T6" s="11"/>
      <c r="U6" s="11"/>
      <c r="V6" s="11"/>
      <c r="W6" s="11"/>
      <c r="X6" s="11"/>
      <c r="Y6" s="11"/>
      <c r="Z6" s="11"/>
    </row>
    <row r="7">
      <c r="A7" s="11" t="s">
        <v>986</v>
      </c>
      <c r="B7" s="33" t="s">
        <v>987</v>
      </c>
      <c r="C7" s="12" t="s">
        <v>989</v>
      </c>
      <c r="E7" s="11"/>
      <c r="F7" s="11"/>
      <c r="G7" s="11"/>
      <c r="H7" s="11"/>
      <c r="I7" s="11"/>
      <c r="J7" s="11"/>
      <c r="K7" s="11"/>
      <c r="L7" s="11"/>
      <c r="M7" s="11"/>
      <c r="N7" s="11"/>
      <c r="O7" s="11"/>
      <c r="P7" s="11"/>
      <c r="Q7" s="11"/>
      <c r="R7" s="11"/>
      <c r="S7" s="11"/>
      <c r="T7" s="11"/>
      <c r="U7" s="11"/>
      <c r="V7" s="11"/>
      <c r="W7" s="11"/>
      <c r="X7" s="11"/>
      <c r="Y7" s="11"/>
      <c r="Z7" s="11"/>
    </row>
    <row r="8">
      <c r="A8" s="11" t="s">
        <v>994</v>
      </c>
      <c r="B8" s="33" t="s">
        <v>995</v>
      </c>
      <c r="C8" s="12" t="s">
        <v>997</v>
      </c>
      <c r="E8" s="11"/>
      <c r="F8" s="11"/>
      <c r="G8" s="11"/>
      <c r="H8" s="11"/>
      <c r="I8" s="11"/>
      <c r="J8" s="11"/>
      <c r="K8" s="11"/>
      <c r="L8" s="11"/>
      <c r="M8" s="11"/>
      <c r="N8" s="11"/>
      <c r="O8" s="11"/>
      <c r="P8" s="11"/>
      <c r="Q8" s="11"/>
      <c r="R8" s="11"/>
      <c r="S8" s="11"/>
      <c r="T8" s="11"/>
      <c r="U8" s="11"/>
      <c r="V8" s="11"/>
      <c r="W8" s="11"/>
      <c r="X8" s="11"/>
      <c r="Y8" s="11"/>
      <c r="Z8" s="11"/>
    </row>
    <row r="9">
      <c r="A9" s="11" t="s">
        <v>1002</v>
      </c>
      <c r="B9" s="33" t="s">
        <v>1003</v>
      </c>
      <c r="C9" s="61" t="s">
        <v>1005</v>
      </c>
      <c r="E9" s="11"/>
      <c r="F9" s="11"/>
      <c r="G9" s="11"/>
      <c r="H9" s="11"/>
      <c r="I9" s="11"/>
      <c r="J9" s="11"/>
      <c r="K9" s="11"/>
      <c r="L9" s="11"/>
      <c r="M9" s="11"/>
      <c r="N9" s="11"/>
      <c r="O9" s="11"/>
      <c r="P9" s="11"/>
      <c r="Q9" s="11"/>
      <c r="R9" s="11"/>
      <c r="S9" s="11"/>
      <c r="T9" s="11"/>
      <c r="U9" s="11"/>
      <c r="V9" s="11"/>
      <c r="W9" s="11"/>
      <c r="X9" s="11"/>
      <c r="Y9" s="11"/>
      <c r="Z9" s="11"/>
    </row>
    <row r="10">
      <c r="A10" s="11" t="s">
        <v>1020</v>
      </c>
      <c r="B10" s="33" t="s">
        <v>1021</v>
      </c>
      <c r="C10" s="12" t="s">
        <v>1022</v>
      </c>
      <c r="E10" s="11"/>
      <c r="F10" s="11"/>
      <c r="G10" s="11"/>
      <c r="H10" s="11"/>
      <c r="I10" s="11"/>
      <c r="J10" s="11"/>
      <c r="K10" s="11"/>
      <c r="L10" s="11"/>
      <c r="M10" s="11"/>
      <c r="N10" s="11"/>
      <c r="O10" s="11"/>
      <c r="P10" s="11"/>
      <c r="Q10" s="11"/>
      <c r="R10" s="11"/>
      <c r="S10" s="11"/>
      <c r="T10" s="11"/>
      <c r="U10" s="11"/>
      <c r="V10" s="11"/>
      <c r="W10" s="11"/>
      <c r="X10" s="11"/>
      <c r="Y10" s="11"/>
      <c r="Z10" s="11"/>
    </row>
    <row r="11">
      <c r="A11" s="11" t="s">
        <v>1028</v>
      </c>
      <c r="B11" s="33" t="s">
        <v>1029</v>
      </c>
      <c r="C11" s="12" t="s">
        <v>1030</v>
      </c>
      <c r="E11" s="11"/>
      <c r="F11" s="11"/>
      <c r="G11" s="11"/>
      <c r="H11" s="11"/>
      <c r="I11" s="11"/>
      <c r="J11" s="11"/>
      <c r="K11" s="11"/>
      <c r="L11" s="11"/>
      <c r="M11" s="11"/>
      <c r="N11" s="11"/>
      <c r="O11" s="11"/>
      <c r="P11" s="11"/>
      <c r="Q11" s="11"/>
      <c r="R11" s="11"/>
      <c r="S11" s="11"/>
      <c r="T11" s="11"/>
      <c r="U11" s="11"/>
      <c r="V11" s="11"/>
      <c r="W11" s="11"/>
      <c r="X11" s="11"/>
      <c r="Y11" s="11"/>
      <c r="Z11" s="11"/>
    </row>
    <row r="12">
      <c r="A12" s="11" t="s">
        <v>1036</v>
      </c>
      <c r="B12" s="33" t="s">
        <v>1037</v>
      </c>
      <c r="C12" s="12" t="s">
        <v>1038</v>
      </c>
      <c r="E12" s="11"/>
      <c r="F12" s="11"/>
      <c r="G12" s="11"/>
      <c r="H12" s="11"/>
      <c r="I12" s="11"/>
      <c r="J12" s="11"/>
      <c r="K12" s="11"/>
      <c r="L12" s="11"/>
      <c r="M12" s="11"/>
      <c r="N12" s="11"/>
      <c r="O12" s="11"/>
      <c r="P12" s="11"/>
      <c r="Q12" s="11"/>
      <c r="R12" s="11"/>
      <c r="S12" s="11"/>
      <c r="T12" s="11"/>
      <c r="U12" s="11"/>
      <c r="V12" s="11"/>
      <c r="W12" s="11"/>
      <c r="X12" s="11"/>
      <c r="Y12" s="11"/>
      <c r="Z12" s="11"/>
    </row>
    <row r="13">
      <c r="A13" s="11" t="s">
        <v>1044</v>
      </c>
      <c r="B13" s="33" t="s">
        <v>1037</v>
      </c>
      <c r="C13" s="12" t="s">
        <v>1038</v>
      </c>
      <c r="E13" s="11"/>
      <c r="F13" s="11"/>
      <c r="G13" s="11"/>
      <c r="H13" s="11"/>
      <c r="I13" s="11"/>
      <c r="J13" s="11"/>
      <c r="K13" s="11"/>
      <c r="L13" s="11"/>
      <c r="M13" s="11"/>
      <c r="N13" s="11"/>
      <c r="O13" s="11"/>
      <c r="P13" s="11"/>
      <c r="Q13" s="11"/>
      <c r="R13" s="11"/>
      <c r="S13" s="11"/>
      <c r="T13" s="11"/>
      <c r="U13" s="11"/>
      <c r="V13" s="11"/>
      <c r="W13" s="11"/>
      <c r="X13" s="11"/>
      <c r="Y13" s="11"/>
      <c r="Z13" s="11"/>
    </row>
    <row r="14">
      <c r="A14" s="11" t="s">
        <v>1048</v>
      </c>
      <c r="B14" s="33" t="s">
        <v>1049</v>
      </c>
      <c r="C14" s="61" t="s">
        <v>1051</v>
      </c>
      <c r="E14" s="11"/>
      <c r="F14" s="11"/>
      <c r="G14" s="11"/>
      <c r="H14" s="11"/>
      <c r="I14" s="11"/>
      <c r="J14" s="11"/>
      <c r="K14" s="11"/>
      <c r="L14" s="11"/>
      <c r="M14" s="11"/>
      <c r="N14" s="11"/>
      <c r="O14" s="11"/>
      <c r="P14" s="11"/>
      <c r="Q14" s="11"/>
      <c r="R14" s="11"/>
      <c r="S14" s="11"/>
      <c r="T14" s="11"/>
      <c r="U14" s="11"/>
      <c r="V14" s="11"/>
      <c r="W14" s="11"/>
      <c r="X14" s="11"/>
      <c r="Y14" s="11"/>
      <c r="Z14" s="11"/>
    </row>
    <row r="15">
      <c r="A15" s="11" t="s">
        <v>1054</v>
      </c>
      <c r="B15" s="33" t="s">
        <v>1056</v>
      </c>
      <c r="C15" s="61" t="s">
        <v>1058</v>
      </c>
      <c r="E15" s="11"/>
      <c r="F15" s="11"/>
      <c r="G15" s="11"/>
      <c r="H15" s="11"/>
      <c r="I15" s="11"/>
      <c r="J15" s="11"/>
      <c r="K15" s="11"/>
      <c r="L15" s="11"/>
      <c r="M15" s="11"/>
      <c r="N15" s="11"/>
      <c r="O15" s="11"/>
      <c r="P15" s="11"/>
      <c r="Q15" s="11"/>
      <c r="R15" s="11"/>
      <c r="S15" s="11"/>
      <c r="T15" s="11"/>
      <c r="U15" s="11"/>
      <c r="V15" s="11"/>
      <c r="W15" s="11"/>
      <c r="X15" s="11"/>
      <c r="Y15" s="11"/>
      <c r="Z15" s="11"/>
    </row>
    <row r="16">
      <c r="A16" s="11" t="s">
        <v>1061</v>
      </c>
      <c r="B16" s="33" t="s">
        <v>1049</v>
      </c>
      <c r="C16" s="20" t="s">
        <v>1051</v>
      </c>
      <c r="E16" s="11"/>
      <c r="F16" s="11"/>
      <c r="G16" s="11"/>
      <c r="H16" s="11"/>
      <c r="I16" s="11"/>
      <c r="J16" s="11"/>
      <c r="K16" s="11"/>
      <c r="L16" s="11"/>
      <c r="M16" s="11"/>
      <c r="N16" s="11"/>
      <c r="O16" s="11"/>
      <c r="P16" s="11"/>
      <c r="Q16" s="11"/>
      <c r="R16" s="11"/>
      <c r="S16" s="11"/>
      <c r="T16" s="11"/>
      <c r="U16" s="11"/>
      <c r="V16" s="11"/>
      <c r="W16" s="11"/>
      <c r="X16" s="11"/>
      <c r="Y16" s="11"/>
      <c r="Z16" s="11"/>
    </row>
    <row r="17">
      <c r="A17" s="11" t="s">
        <v>1067</v>
      </c>
      <c r="B17" s="33" t="s">
        <v>1069</v>
      </c>
      <c r="C17" s="60" t="s">
        <v>1071</v>
      </c>
      <c r="E17" s="11"/>
      <c r="F17" s="11"/>
      <c r="G17" s="11"/>
      <c r="H17" s="11"/>
      <c r="I17" s="11"/>
      <c r="J17" s="11"/>
      <c r="K17" s="11"/>
      <c r="L17" s="11"/>
      <c r="M17" s="11"/>
      <c r="N17" s="11"/>
      <c r="O17" s="11"/>
      <c r="P17" s="11"/>
      <c r="Q17" s="11"/>
      <c r="R17" s="11"/>
      <c r="S17" s="11"/>
      <c r="T17" s="11"/>
      <c r="U17" s="11"/>
      <c r="V17" s="11"/>
      <c r="W17" s="11"/>
      <c r="X17" s="11"/>
      <c r="Y17" s="11"/>
      <c r="Z17" s="11"/>
    </row>
    <row r="18">
      <c r="A18" s="11" t="s">
        <v>1076</v>
      </c>
      <c r="B18" s="33" t="s">
        <v>1078</v>
      </c>
      <c r="C18" s="12" t="s">
        <v>1080</v>
      </c>
      <c r="E18" s="11"/>
      <c r="F18" s="11"/>
      <c r="G18" s="11"/>
      <c r="H18" s="11"/>
      <c r="I18" s="11"/>
      <c r="J18" s="11"/>
      <c r="K18" s="11"/>
      <c r="L18" s="11"/>
      <c r="M18" s="11"/>
      <c r="N18" s="11"/>
      <c r="O18" s="11"/>
      <c r="P18" s="11"/>
      <c r="Q18" s="11"/>
      <c r="R18" s="11"/>
      <c r="S18" s="11"/>
      <c r="T18" s="11"/>
      <c r="U18" s="11"/>
      <c r="V18" s="11"/>
      <c r="W18" s="11"/>
      <c r="X18" s="11"/>
      <c r="Y18" s="11"/>
      <c r="Z18" s="11"/>
    </row>
    <row r="19">
      <c r="A19" s="11" t="s">
        <v>1084</v>
      </c>
      <c r="B19" s="33" t="s">
        <v>995</v>
      </c>
      <c r="C19" s="12" t="s">
        <v>1086</v>
      </c>
      <c r="E19" s="11"/>
      <c r="F19" s="11"/>
      <c r="G19" s="11"/>
      <c r="H19" s="11"/>
      <c r="I19" s="11"/>
      <c r="J19" s="11"/>
      <c r="K19" s="11"/>
      <c r="L19" s="11"/>
      <c r="M19" s="11"/>
      <c r="N19" s="11"/>
      <c r="O19" s="11"/>
      <c r="P19" s="11"/>
      <c r="Q19" s="11"/>
      <c r="R19" s="11"/>
      <c r="S19" s="11"/>
      <c r="T19" s="11"/>
      <c r="U19" s="11"/>
      <c r="V19" s="11"/>
      <c r="W19" s="11"/>
      <c r="X19" s="11"/>
      <c r="Y19" s="11"/>
      <c r="Z19" s="11"/>
    </row>
    <row r="20">
      <c r="A20" s="11" t="s">
        <v>1090</v>
      </c>
      <c r="B20" s="33" t="s">
        <v>931</v>
      </c>
      <c r="C20" s="12" t="s">
        <v>934</v>
      </c>
      <c r="E20" s="11"/>
      <c r="F20" s="11"/>
      <c r="G20" s="11"/>
      <c r="H20" s="11"/>
      <c r="I20" s="11"/>
      <c r="J20" s="11"/>
      <c r="K20" s="11"/>
      <c r="L20" s="11"/>
      <c r="M20" s="11"/>
      <c r="N20" s="11"/>
      <c r="O20" s="11"/>
      <c r="P20" s="11"/>
      <c r="Q20" s="11"/>
      <c r="R20" s="11"/>
      <c r="S20" s="11"/>
      <c r="T20" s="11"/>
      <c r="U20" s="11"/>
      <c r="V20" s="11"/>
      <c r="W20" s="11"/>
      <c r="X20" s="11"/>
      <c r="Y20" s="11"/>
      <c r="Z20" s="11"/>
    </row>
    <row r="21">
      <c r="A21" s="11" t="s">
        <v>1092</v>
      </c>
      <c r="B21" s="33" t="s">
        <v>1056</v>
      </c>
      <c r="C21" s="20" t="s">
        <v>1058</v>
      </c>
      <c r="E21" s="11"/>
      <c r="F21" s="11"/>
      <c r="G21" s="11"/>
      <c r="H21" s="11"/>
      <c r="I21" s="11"/>
      <c r="J21" s="11"/>
      <c r="K21" s="11"/>
      <c r="L21" s="11"/>
      <c r="M21" s="11"/>
      <c r="N21" s="11"/>
      <c r="O21" s="11"/>
      <c r="P21" s="11"/>
      <c r="Q21" s="11"/>
      <c r="R21" s="11"/>
      <c r="S21" s="11"/>
      <c r="T21" s="11"/>
      <c r="U21" s="11"/>
      <c r="V21" s="11"/>
      <c r="W21" s="11"/>
      <c r="X21" s="11"/>
      <c r="Y21" s="11"/>
      <c r="Z21" s="11"/>
    </row>
    <row r="22">
      <c r="A22" s="11" t="s">
        <v>1093</v>
      </c>
      <c r="B22" s="33" t="s">
        <v>1021</v>
      </c>
      <c r="C22" s="12" t="s">
        <v>1022</v>
      </c>
      <c r="E22" s="11"/>
      <c r="F22" s="11"/>
      <c r="G22" s="11"/>
      <c r="H22" s="11"/>
      <c r="I22" s="11"/>
      <c r="J22" s="11"/>
      <c r="K22" s="11"/>
      <c r="L22" s="11"/>
      <c r="M22" s="11"/>
      <c r="N22" s="11"/>
      <c r="O22" s="11"/>
      <c r="P22" s="11"/>
      <c r="Q22" s="11"/>
      <c r="R22" s="11"/>
      <c r="S22" s="11"/>
      <c r="T22" s="11"/>
      <c r="U22" s="11"/>
      <c r="V22" s="11"/>
      <c r="W22" s="11"/>
      <c r="X22" s="11"/>
      <c r="Y22" s="11"/>
      <c r="Z22" s="11"/>
    </row>
    <row r="23">
      <c r="A23" s="11" t="s">
        <v>1096</v>
      </c>
      <c r="B23" s="33" t="s">
        <v>1097</v>
      </c>
      <c r="C23" s="20" t="s">
        <v>1098</v>
      </c>
      <c r="E23" s="11"/>
      <c r="F23" s="11"/>
      <c r="G23" s="11"/>
      <c r="H23" s="11"/>
      <c r="I23" s="11"/>
      <c r="J23" s="11"/>
      <c r="K23" s="11"/>
      <c r="L23" s="11"/>
      <c r="M23" s="11"/>
      <c r="N23" s="11"/>
      <c r="O23" s="11"/>
      <c r="P23" s="11"/>
      <c r="Q23" s="11"/>
      <c r="R23" s="11"/>
      <c r="S23" s="11"/>
      <c r="T23" s="11"/>
      <c r="U23" s="11"/>
      <c r="V23" s="11"/>
      <c r="W23" s="11"/>
      <c r="X23" s="11"/>
      <c r="Y23" s="11"/>
      <c r="Z23" s="11"/>
    </row>
    <row r="24">
      <c r="A24" s="11" t="s">
        <v>1101</v>
      </c>
      <c r="B24" s="33" t="s">
        <v>1103</v>
      </c>
      <c r="C24" s="12" t="s">
        <v>1105</v>
      </c>
      <c r="E24" s="11"/>
      <c r="F24" s="11"/>
      <c r="G24" s="11"/>
      <c r="H24" s="11"/>
      <c r="I24" s="11"/>
      <c r="J24" s="11"/>
      <c r="K24" s="11"/>
      <c r="L24" s="11"/>
      <c r="M24" s="11"/>
      <c r="N24" s="11"/>
      <c r="O24" s="11"/>
      <c r="P24" s="11"/>
      <c r="Q24" s="11"/>
      <c r="R24" s="11"/>
      <c r="S24" s="11"/>
      <c r="T24" s="11"/>
      <c r="U24" s="11"/>
      <c r="V24" s="11"/>
      <c r="W24" s="11"/>
      <c r="X24" s="11"/>
      <c r="Y24" s="11"/>
      <c r="Z24" s="11"/>
    </row>
    <row r="25">
      <c r="A25" s="11" t="s">
        <v>1108</v>
      </c>
      <c r="B25" s="33" t="s">
        <v>931</v>
      </c>
      <c r="C25" s="12" t="s">
        <v>934</v>
      </c>
      <c r="E25" s="11"/>
      <c r="F25" s="11"/>
      <c r="G25" s="11"/>
      <c r="H25" s="11"/>
      <c r="I25" s="11"/>
      <c r="J25" s="11"/>
      <c r="K25" s="11"/>
      <c r="L25" s="11"/>
      <c r="M25" s="11"/>
      <c r="N25" s="11"/>
      <c r="O25" s="11"/>
      <c r="P25" s="11"/>
      <c r="Q25" s="11"/>
      <c r="R25" s="11"/>
      <c r="S25" s="11"/>
      <c r="T25" s="11"/>
      <c r="U25" s="11"/>
      <c r="V25" s="11"/>
      <c r="W25" s="11"/>
      <c r="X25" s="11"/>
      <c r="Y25" s="11"/>
      <c r="Z25" s="11"/>
    </row>
    <row r="26">
      <c r="A26" s="11" t="s">
        <v>1109</v>
      </c>
      <c r="B26" s="33" t="s">
        <v>1110</v>
      </c>
      <c r="C26" s="12" t="s">
        <v>1111</v>
      </c>
      <c r="E26" s="11"/>
      <c r="F26" s="11"/>
      <c r="G26" s="11"/>
      <c r="H26" s="11"/>
      <c r="I26" s="11"/>
      <c r="J26" s="11"/>
      <c r="K26" s="11"/>
      <c r="L26" s="11"/>
      <c r="M26" s="11"/>
      <c r="N26" s="11"/>
      <c r="O26" s="11"/>
      <c r="P26" s="11"/>
      <c r="Q26" s="11"/>
      <c r="R26" s="11"/>
      <c r="S26" s="11"/>
      <c r="T26" s="11"/>
      <c r="U26" s="11"/>
      <c r="V26" s="11"/>
      <c r="W26" s="11"/>
      <c r="X26" s="11"/>
      <c r="Y26" s="11"/>
      <c r="Z26" s="11"/>
    </row>
    <row r="27">
      <c r="A27" s="11" t="s">
        <v>1112</v>
      </c>
      <c r="B27" s="33" t="s">
        <v>1113</v>
      </c>
      <c r="C27" s="61" t="s">
        <v>1114</v>
      </c>
      <c r="E27" s="11"/>
      <c r="F27" s="11"/>
      <c r="G27" s="11"/>
      <c r="H27" s="11"/>
      <c r="I27" s="11"/>
      <c r="J27" s="11"/>
      <c r="K27" s="11"/>
      <c r="L27" s="11"/>
      <c r="M27" s="11"/>
      <c r="N27" s="11"/>
      <c r="O27" s="11"/>
      <c r="P27" s="11"/>
      <c r="Q27" s="11"/>
      <c r="R27" s="11"/>
      <c r="S27" s="11"/>
      <c r="T27" s="11"/>
      <c r="U27" s="11"/>
      <c r="V27" s="11"/>
      <c r="W27" s="11"/>
      <c r="X27" s="11"/>
      <c r="Y27" s="11"/>
      <c r="Z27" s="11"/>
    </row>
    <row r="28">
      <c r="A28" s="11" t="s">
        <v>1116</v>
      </c>
      <c r="B28" s="33" t="s">
        <v>1037</v>
      </c>
      <c r="C28" s="12" t="s">
        <v>1038</v>
      </c>
      <c r="E28" s="11"/>
      <c r="F28" s="11"/>
      <c r="G28" s="11"/>
      <c r="H28" s="11"/>
      <c r="I28" s="11"/>
      <c r="J28" s="11"/>
      <c r="K28" s="11"/>
      <c r="L28" s="11"/>
      <c r="M28" s="11"/>
      <c r="N28" s="11"/>
      <c r="O28" s="11"/>
      <c r="P28" s="11"/>
      <c r="Q28" s="11"/>
      <c r="R28" s="11"/>
      <c r="S28" s="11"/>
      <c r="T28" s="11"/>
      <c r="U28" s="11"/>
      <c r="V28" s="11"/>
      <c r="W28" s="11"/>
      <c r="X28" s="11"/>
      <c r="Y28" s="11"/>
      <c r="Z28" s="11"/>
    </row>
    <row r="29">
      <c r="A29" s="11" t="s">
        <v>1120</v>
      </c>
      <c r="B29" s="33" t="s">
        <v>1121</v>
      </c>
      <c r="C29" s="12" t="s">
        <v>1122</v>
      </c>
      <c r="E29" s="11"/>
      <c r="F29" s="11"/>
      <c r="G29" s="11"/>
      <c r="H29" s="11"/>
      <c r="I29" s="11"/>
      <c r="J29" s="11"/>
      <c r="K29" s="11"/>
      <c r="L29" s="11"/>
      <c r="M29" s="11"/>
      <c r="N29" s="11"/>
      <c r="O29" s="11"/>
      <c r="P29" s="11"/>
      <c r="Q29" s="11"/>
      <c r="R29" s="11"/>
      <c r="S29" s="11"/>
      <c r="T29" s="11"/>
      <c r="U29" s="11"/>
      <c r="V29" s="11"/>
      <c r="W29" s="11"/>
      <c r="X29" s="11"/>
      <c r="Y29" s="11"/>
      <c r="Z29" s="11"/>
    </row>
    <row r="30">
      <c r="A30" s="11" t="s">
        <v>1125</v>
      </c>
      <c r="B30" s="33" t="s">
        <v>1021</v>
      </c>
      <c r="C30" s="12" t="s">
        <v>1022</v>
      </c>
      <c r="E30" s="11"/>
      <c r="F30" s="11"/>
      <c r="G30" s="11"/>
      <c r="H30" s="11"/>
      <c r="I30" s="11"/>
      <c r="J30" s="11"/>
      <c r="K30" s="11"/>
      <c r="L30" s="11"/>
      <c r="M30" s="11"/>
      <c r="N30" s="11"/>
      <c r="O30" s="11"/>
      <c r="P30" s="11"/>
      <c r="Q30" s="11"/>
      <c r="R30" s="11"/>
      <c r="S30" s="11"/>
      <c r="T30" s="11"/>
      <c r="U30" s="11"/>
      <c r="V30" s="11"/>
      <c r="W30" s="11"/>
      <c r="X30" s="11"/>
      <c r="Y30" s="11"/>
      <c r="Z30" s="11"/>
    </row>
    <row r="31">
      <c r="A31" s="11" t="s">
        <v>1128</v>
      </c>
      <c r="B31" s="33" t="s">
        <v>1129</v>
      </c>
      <c r="C31" s="12" t="s">
        <v>1130</v>
      </c>
      <c r="E31" s="11"/>
      <c r="F31" s="11"/>
      <c r="G31" s="11"/>
      <c r="H31" s="11"/>
      <c r="I31" s="11"/>
      <c r="J31" s="11"/>
      <c r="K31" s="11"/>
      <c r="L31" s="11"/>
      <c r="M31" s="11"/>
      <c r="N31" s="11"/>
      <c r="O31" s="11"/>
      <c r="P31" s="11"/>
      <c r="Q31" s="11"/>
      <c r="R31" s="11"/>
      <c r="S31" s="11"/>
      <c r="T31" s="11"/>
      <c r="U31" s="11"/>
      <c r="V31" s="11"/>
      <c r="W31" s="11"/>
      <c r="X31" s="11"/>
      <c r="Y31" s="11"/>
      <c r="Z31" s="11"/>
    </row>
    <row r="32">
      <c r="A32" s="11" t="s">
        <v>1133</v>
      </c>
      <c r="B32" s="33" t="s">
        <v>1134</v>
      </c>
      <c r="C32" s="12" t="s">
        <v>1135</v>
      </c>
      <c r="E32" s="11"/>
      <c r="F32" s="11"/>
      <c r="G32" s="11"/>
      <c r="H32" s="11"/>
      <c r="I32" s="11"/>
      <c r="J32" s="11"/>
      <c r="K32" s="11"/>
      <c r="L32" s="11"/>
      <c r="M32" s="11"/>
      <c r="N32" s="11"/>
      <c r="O32" s="11"/>
      <c r="P32" s="11"/>
      <c r="Q32" s="11"/>
      <c r="R32" s="11"/>
      <c r="S32" s="11"/>
      <c r="T32" s="11"/>
      <c r="U32" s="11"/>
      <c r="V32" s="11"/>
      <c r="W32" s="11"/>
      <c r="X32" s="11"/>
      <c r="Y32" s="11"/>
      <c r="Z32" s="11"/>
    </row>
    <row r="33">
      <c r="A33" s="11" t="s">
        <v>1138</v>
      </c>
      <c r="B33" s="33" t="s">
        <v>1139</v>
      </c>
      <c r="C33" s="20" t="s">
        <v>1140</v>
      </c>
      <c r="E33" s="11"/>
      <c r="F33" s="11"/>
      <c r="G33" s="11"/>
      <c r="H33" s="11"/>
      <c r="I33" s="11"/>
      <c r="J33" s="11"/>
      <c r="K33" s="11"/>
      <c r="L33" s="11"/>
      <c r="M33" s="11"/>
      <c r="N33" s="11"/>
      <c r="O33" s="11"/>
      <c r="P33" s="11"/>
      <c r="Q33" s="11"/>
      <c r="R33" s="11"/>
      <c r="S33" s="11"/>
      <c r="T33" s="11"/>
      <c r="U33" s="11"/>
      <c r="V33" s="11"/>
      <c r="W33" s="11"/>
      <c r="X33" s="11"/>
      <c r="Y33" s="11"/>
      <c r="Z33" s="11"/>
    </row>
    <row r="34">
      <c r="A34" s="11" t="s">
        <v>1143</v>
      </c>
      <c r="B34" s="33" t="s">
        <v>1144</v>
      </c>
      <c r="C34" s="20" t="s">
        <v>1145</v>
      </c>
      <c r="E34" s="11"/>
      <c r="F34" s="11"/>
      <c r="G34" s="11"/>
      <c r="H34" s="11"/>
      <c r="I34" s="11"/>
      <c r="J34" s="11"/>
      <c r="K34" s="11"/>
      <c r="L34" s="11"/>
      <c r="M34" s="11"/>
      <c r="N34" s="11"/>
      <c r="O34" s="11"/>
      <c r="P34" s="11"/>
      <c r="Q34" s="11"/>
      <c r="R34" s="11"/>
      <c r="S34" s="11"/>
      <c r="T34" s="11"/>
      <c r="U34" s="11"/>
      <c r="V34" s="11"/>
      <c r="W34" s="11"/>
      <c r="X34" s="11"/>
      <c r="Y34" s="11"/>
      <c r="Z34" s="11"/>
    </row>
    <row r="35">
      <c r="A35" s="11" t="s">
        <v>1148</v>
      </c>
      <c r="B35" s="33" t="s">
        <v>1149</v>
      </c>
      <c r="C35" s="12" t="s">
        <v>1150</v>
      </c>
      <c r="E35" s="11"/>
      <c r="F35" s="11"/>
      <c r="G35" s="11"/>
      <c r="H35" s="11"/>
      <c r="I35" s="11"/>
      <c r="J35" s="11"/>
      <c r="K35" s="11"/>
      <c r="L35" s="11"/>
      <c r="M35" s="11"/>
      <c r="N35" s="11"/>
      <c r="O35" s="11"/>
      <c r="P35" s="11"/>
      <c r="Q35" s="11"/>
      <c r="R35" s="11"/>
      <c r="S35" s="11"/>
      <c r="T35" s="11"/>
      <c r="U35" s="11"/>
      <c r="V35" s="11"/>
      <c r="W35" s="11"/>
      <c r="X35" s="11"/>
      <c r="Y35" s="11"/>
      <c r="Z35" s="11"/>
    </row>
    <row r="36">
      <c r="A36" s="11" t="s">
        <v>1153</v>
      </c>
      <c r="B36" s="33" t="s">
        <v>995</v>
      </c>
      <c r="C36" s="12" t="s">
        <v>1086</v>
      </c>
      <c r="E36" s="11"/>
      <c r="F36" s="11"/>
      <c r="G36" s="11"/>
      <c r="H36" s="11"/>
      <c r="I36" s="11"/>
      <c r="J36" s="11"/>
      <c r="K36" s="11"/>
      <c r="L36" s="11"/>
      <c r="M36" s="11"/>
      <c r="N36" s="11"/>
      <c r="O36" s="11"/>
      <c r="P36" s="11"/>
      <c r="Q36" s="11"/>
      <c r="R36" s="11"/>
      <c r="S36" s="11"/>
      <c r="T36" s="11"/>
      <c r="U36" s="11"/>
      <c r="V36" s="11"/>
      <c r="W36" s="11"/>
      <c r="X36" s="11"/>
      <c r="Y36" s="11"/>
      <c r="Z36" s="11"/>
    </row>
    <row r="37">
      <c r="A37" s="11" t="s">
        <v>1157</v>
      </c>
      <c r="B37" s="33" t="s">
        <v>1158</v>
      </c>
      <c r="C37" s="20" t="s">
        <v>1160</v>
      </c>
      <c r="E37" s="11"/>
      <c r="F37" s="11"/>
      <c r="G37" s="11"/>
      <c r="H37" s="11"/>
      <c r="I37" s="11"/>
      <c r="J37" s="11"/>
      <c r="K37" s="11"/>
      <c r="L37" s="11"/>
      <c r="M37" s="11"/>
      <c r="N37" s="11"/>
      <c r="O37" s="11"/>
      <c r="P37" s="11"/>
      <c r="Q37" s="11"/>
      <c r="R37" s="11"/>
      <c r="S37" s="11"/>
      <c r="T37" s="11"/>
      <c r="U37" s="11"/>
      <c r="V37" s="11"/>
      <c r="W37" s="11"/>
      <c r="X37" s="11"/>
      <c r="Y37" s="11"/>
      <c r="Z37" s="11"/>
    </row>
    <row r="38">
      <c r="A38" s="11" t="s">
        <v>1165</v>
      </c>
      <c r="B38" s="33" t="s">
        <v>1166</v>
      </c>
      <c r="C38" s="61" t="s">
        <v>1167</v>
      </c>
      <c r="E38" s="11"/>
      <c r="F38" s="11"/>
      <c r="G38" s="11"/>
      <c r="H38" s="11"/>
      <c r="I38" s="11"/>
      <c r="J38" s="11"/>
      <c r="K38" s="11"/>
      <c r="L38" s="11"/>
      <c r="M38" s="11"/>
      <c r="N38" s="11"/>
      <c r="O38" s="11"/>
      <c r="P38" s="11"/>
      <c r="Q38" s="11"/>
      <c r="R38" s="11"/>
      <c r="S38" s="11"/>
      <c r="T38" s="11"/>
      <c r="U38" s="11"/>
      <c r="V38" s="11"/>
      <c r="W38" s="11"/>
      <c r="X38" s="11"/>
      <c r="Y38" s="11"/>
      <c r="Z38" s="11"/>
    </row>
    <row r="39">
      <c r="A39" s="11" t="s">
        <v>1174</v>
      </c>
      <c r="B39" s="33" t="s">
        <v>1177</v>
      </c>
      <c r="C39" s="20" t="s">
        <v>1178</v>
      </c>
      <c r="E39" s="11"/>
      <c r="F39" s="11"/>
      <c r="G39" s="11"/>
      <c r="H39" s="11"/>
      <c r="I39" s="11"/>
      <c r="J39" s="11"/>
      <c r="K39" s="11"/>
      <c r="L39" s="11"/>
      <c r="M39" s="11"/>
      <c r="N39" s="11"/>
      <c r="O39" s="11"/>
      <c r="P39" s="11"/>
      <c r="Q39" s="11"/>
      <c r="R39" s="11"/>
      <c r="S39" s="11"/>
      <c r="T39" s="11"/>
      <c r="U39" s="11"/>
      <c r="V39" s="11"/>
      <c r="W39" s="11"/>
      <c r="X39" s="11"/>
      <c r="Y39" s="11"/>
      <c r="Z39" s="11"/>
    </row>
    <row r="40">
      <c r="A40" s="11" t="s">
        <v>1181</v>
      </c>
      <c r="B40" s="33" t="s">
        <v>1182</v>
      </c>
      <c r="C40" s="61" t="s">
        <v>1183</v>
      </c>
      <c r="E40" s="11"/>
      <c r="F40" s="11"/>
      <c r="G40" s="11"/>
      <c r="H40" s="11"/>
      <c r="I40" s="11"/>
      <c r="J40" s="11"/>
      <c r="K40" s="11"/>
      <c r="L40" s="11"/>
      <c r="M40" s="11"/>
      <c r="N40" s="11"/>
      <c r="O40" s="11"/>
      <c r="P40" s="11"/>
      <c r="Q40" s="11"/>
      <c r="R40" s="11"/>
      <c r="S40" s="11"/>
      <c r="T40" s="11"/>
      <c r="U40" s="11"/>
      <c r="V40" s="11"/>
      <c r="W40" s="11"/>
      <c r="X40" s="11"/>
      <c r="Y40" s="11"/>
      <c r="Z40" s="11"/>
    </row>
    <row r="41">
      <c r="A41" s="11" t="s">
        <v>1189</v>
      </c>
      <c r="B41" s="33" t="s">
        <v>1190</v>
      </c>
      <c r="C41" s="20" t="s">
        <v>1191</v>
      </c>
      <c r="E41" s="11"/>
      <c r="F41" s="11"/>
      <c r="G41" s="11"/>
      <c r="H41" s="11"/>
      <c r="I41" s="11"/>
      <c r="J41" s="11"/>
      <c r="K41" s="11"/>
      <c r="L41" s="11"/>
      <c r="M41" s="11"/>
      <c r="N41" s="11"/>
      <c r="O41" s="11"/>
      <c r="P41" s="11"/>
      <c r="Q41" s="11"/>
      <c r="R41" s="11"/>
      <c r="S41" s="11"/>
      <c r="T41" s="11"/>
      <c r="U41" s="11"/>
      <c r="V41" s="11"/>
      <c r="W41" s="11"/>
      <c r="X41" s="11"/>
      <c r="Y41" s="11"/>
      <c r="Z41" s="11"/>
    </row>
    <row r="42">
      <c r="A42" s="11" t="s">
        <v>1197</v>
      </c>
      <c r="B42" s="33" t="s">
        <v>1190</v>
      </c>
      <c r="C42" s="20" t="s">
        <v>1191</v>
      </c>
      <c r="E42" s="11"/>
      <c r="F42" s="11"/>
      <c r="G42" s="11"/>
      <c r="H42" s="11"/>
      <c r="I42" s="11"/>
      <c r="J42" s="11"/>
      <c r="K42" s="11"/>
      <c r="L42" s="11"/>
      <c r="M42" s="11"/>
      <c r="N42" s="11"/>
      <c r="O42" s="11"/>
      <c r="P42" s="11"/>
      <c r="Q42" s="11"/>
      <c r="R42" s="11"/>
      <c r="S42" s="11"/>
      <c r="T42" s="11"/>
      <c r="U42" s="11"/>
      <c r="V42" s="11"/>
      <c r="W42" s="11"/>
      <c r="X42" s="11"/>
      <c r="Y42" s="11"/>
      <c r="Z42" s="11"/>
    </row>
    <row r="43">
      <c r="A43" s="11" t="s">
        <v>1198</v>
      </c>
      <c r="B43" s="33" t="s">
        <v>1110</v>
      </c>
      <c r="C43" s="12" t="s">
        <v>1111</v>
      </c>
      <c r="E43" s="11"/>
      <c r="F43" s="11"/>
      <c r="G43" s="11"/>
      <c r="H43" s="11"/>
      <c r="I43" s="11"/>
      <c r="J43" s="11"/>
      <c r="K43" s="11"/>
      <c r="L43" s="11"/>
      <c r="M43" s="11"/>
      <c r="N43" s="11"/>
      <c r="O43" s="11"/>
      <c r="P43" s="11"/>
      <c r="Q43" s="11"/>
      <c r="R43" s="11"/>
      <c r="S43" s="11"/>
      <c r="T43" s="11"/>
      <c r="U43" s="11"/>
      <c r="V43" s="11"/>
      <c r="W43" s="11"/>
      <c r="X43" s="11"/>
      <c r="Y43" s="11"/>
      <c r="Z43" s="11"/>
    </row>
    <row r="44">
      <c r="A44" s="11" t="s">
        <v>1204</v>
      </c>
      <c r="B44" s="33" t="s">
        <v>995</v>
      </c>
      <c r="C44" s="12" t="s">
        <v>1086</v>
      </c>
      <c r="E44" s="11"/>
      <c r="F44" s="11"/>
      <c r="G44" s="11"/>
      <c r="H44" s="11"/>
      <c r="I44" s="11"/>
      <c r="J44" s="11"/>
      <c r="K44" s="11"/>
      <c r="L44" s="11"/>
      <c r="M44" s="11"/>
      <c r="N44" s="11"/>
      <c r="O44" s="11"/>
      <c r="P44" s="11"/>
      <c r="Q44" s="11"/>
      <c r="R44" s="11"/>
      <c r="S44" s="11"/>
      <c r="T44" s="11"/>
      <c r="U44" s="11"/>
      <c r="V44" s="11"/>
      <c r="W44" s="11"/>
      <c r="X44" s="11"/>
      <c r="Y44" s="11"/>
      <c r="Z44" s="11"/>
    </row>
    <row r="45">
      <c r="A45" s="11" t="s">
        <v>1210</v>
      </c>
      <c r="B45" s="33" t="s">
        <v>987</v>
      </c>
      <c r="C45" s="61" t="s">
        <v>1214</v>
      </c>
      <c r="E45" s="11"/>
      <c r="F45" s="11"/>
      <c r="G45" s="11"/>
      <c r="H45" s="11"/>
      <c r="I45" s="11"/>
      <c r="J45" s="11"/>
      <c r="K45" s="11"/>
      <c r="L45" s="11"/>
      <c r="M45" s="11"/>
      <c r="N45" s="11"/>
      <c r="O45" s="11"/>
      <c r="P45" s="11"/>
      <c r="Q45" s="11"/>
      <c r="R45" s="11"/>
      <c r="S45" s="11"/>
      <c r="T45" s="11"/>
      <c r="U45" s="11"/>
      <c r="V45" s="11"/>
      <c r="W45" s="11"/>
      <c r="X45" s="11"/>
      <c r="Y45" s="11"/>
      <c r="Z45" s="11"/>
    </row>
    <row r="46">
      <c r="A46" s="11" t="s">
        <v>1217</v>
      </c>
      <c r="B46" s="33" t="s">
        <v>949</v>
      </c>
      <c r="C46" s="12" t="s">
        <v>1222</v>
      </c>
      <c r="E46" s="11"/>
      <c r="F46" s="11"/>
      <c r="G46" s="11"/>
      <c r="H46" s="11"/>
      <c r="I46" s="11"/>
      <c r="J46" s="11"/>
      <c r="K46" s="11"/>
      <c r="L46" s="11"/>
      <c r="M46" s="11"/>
      <c r="N46" s="11"/>
      <c r="O46" s="11"/>
      <c r="P46" s="11"/>
      <c r="Q46" s="11"/>
      <c r="R46" s="11"/>
      <c r="S46" s="11"/>
      <c r="T46" s="11"/>
      <c r="U46" s="11"/>
      <c r="V46" s="11"/>
      <c r="W46" s="11"/>
      <c r="X46" s="11"/>
      <c r="Y46" s="11"/>
      <c r="Z46" s="11"/>
    </row>
    <row r="47">
      <c r="A47" s="11" t="s">
        <v>1226</v>
      </c>
      <c r="B47" s="33" t="s">
        <v>1228</v>
      </c>
      <c r="C47" s="61" t="s">
        <v>1230</v>
      </c>
      <c r="E47" s="11"/>
      <c r="F47" s="11"/>
      <c r="G47" s="11"/>
      <c r="H47" s="11"/>
      <c r="I47" s="11"/>
      <c r="J47" s="11"/>
      <c r="K47" s="11"/>
      <c r="L47" s="11"/>
      <c r="M47" s="11"/>
      <c r="N47" s="11"/>
      <c r="O47" s="11"/>
      <c r="P47" s="11"/>
      <c r="Q47" s="11"/>
      <c r="R47" s="11"/>
      <c r="S47" s="11"/>
      <c r="T47" s="11"/>
      <c r="U47" s="11"/>
      <c r="V47" s="11"/>
      <c r="W47" s="11"/>
      <c r="X47" s="11"/>
      <c r="Y47" s="11"/>
      <c r="Z47" s="11"/>
    </row>
    <row r="48">
      <c r="A48" s="11" t="s">
        <v>1234</v>
      </c>
      <c r="B48" s="33" t="s">
        <v>987</v>
      </c>
      <c r="C48" s="12" t="s">
        <v>1214</v>
      </c>
      <c r="E48" s="11"/>
      <c r="F48" s="11"/>
      <c r="G48" s="11"/>
      <c r="H48" s="11"/>
      <c r="I48" s="11"/>
      <c r="J48" s="11"/>
      <c r="K48" s="11"/>
      <c r="L48" s="11"/>
      <c r="M48" s="11"/>
      <c r="N48" s="11"/>
      <c r="O48" s="11"/>
      <c r="P48" s="11"/>
      <c r="Q48" s="11"/>
      <c r="R48" s="11"/>
      <c r="S48" s="11"/>
      <c r="T48" s="11"/>
      <c r="U48" s="11"/>
      <c r="V48" s="11"/>
      <c r="W48" s="11"/>
      <c r="X48" s="11"/>
      <c r="Y48" s="11"/>
      <c r="Z48" s="11"/>
    </row>
    <row r="49">
      <c r="A49" s="11" t="s">
        <v>1239</v>
      </c>
      <c r="B49" s="33" t="s">
        <v>1078</v>
      </c>
      <c r="C49" s="12" t="s">
        <v>1080</v>
      </c>
      <c r="E49" s="11"/>
      <c r="F49" s="11"/>
      <c r="G49" s="11"/>
      <c r="H49" s="11"/>
      <c r="I49" s="11"/>
      <c r="J49" s="11"/>
      <c r="K49" s="11"/>
      <c r="L49" s="11"/>
      <c r="M49" s="11"/>
      <c r="N49" s="11"/>
      <c r="O49" s="11"/>
      <c r="P49" s="11"/>
      <c r="Q49" s="11"/>
      <c r="R49" s="11"/>
      <c r="S49" s="11"/>
      <c r="T49" s="11"/>
      <c r="U49" s="11"/>
      <c r="V49" s="11"/>
      <c r="W49" s="11"/>
      <c r="X49" s="11"/>
      <c r="Y49" s="11"/>
      <c r="Z49" s="11"/>
    </row>
    <row r="50">
      <c r="A50" s="11" t="s">
        <v>1245</v>
      </c>
      <c r="B50" s="33" t="s">
        <v>1247</v>
      </c>
      <c r="C50" s="12" t="s">
        <v>934</v>
      </c>
      <c r="E50" s="11"/>
      <c r="F50" s="11"/>
      <c r="G50" s="11"/>
      <c r="H50" s="11"/>
      <c r="I50" s="11"/>
      <c r="J50" s="11"/>
      <c r="K50" s="11"/>
      <c r="L50" s="11"/>
      <c r="M50" s="11"/>
      <c r="N50" s="11"/>
      <c r="O50" s="11"/>
      <c r="P50" s="11"/>
      <c r="Q50" s="11"/>
      <c r="R50" s="11"/>
      <c r="S50" s="11"/>
      <c r="T50" s="11"/>
      <c r="U50" s="11"/>
      <c r="V50" s="11"/>
      <c r="W50" s="11"/>
      <c r="X50" s="11"/>
      <c r="Y50" s="11"/>
      <c r="Z50" s="11"/>
    </row>
    <row r="51">
      <c r="A51" s="11" t="s">
        <v>1252</v>
      </c>
      <c r="B51" s="33" t="s">
        <v>1255</v>
      </c>
      <c r="C51" s="61" t="s">
        <v>1256</v>
      </c>
      <c r="E51" s="11"/>
      <c r="F51" s="11"/>
      <c r="G51" s="11"/>
      <c r="H51" s="11"/>
      <c r="I51" s="11"/>
      <c r="J51" s="11"/>
      <c r="K51" s="11"/>
      <c r="L51" s="11"/>
      <c r="M51" s="11"/>
      <c r="N51" s="11"/>
      <c r="O51" s="11"/>
      <c r="P51" s="11"/>
      <c r="Q51" s="11"/>
      <c r="R51" s="11"/>
      <c r="S51" s="11"/>
      <c r="T51" s="11"/>
      <c r="U51" s="11"/>
      <c r="V51" s="11"/>
      <c r="W51" s="11"/>
      <c r="X51" s="11"/>
      <c r="Y51" s="11"/>
      <c r="Z51" s="11"/>
    </row>
    <row r="52">
      <c r="A52" s="11" t="s">
        <v>1262</v>
      </c>
      <c r="B52" s="33" t="s">
        <v>1149</v>
      </c>
      <c r="C52" s="61" t="s">
        <v>1150</v>
      </c>
      <c r="E52" s="11"/>
      <c r="F52" s="11"/>
      <c r="G52" s="11"/>
      <c r="H52" s="11"/>
      <c r="I52" s="11"/>
      <c r="J52" s="11"/>
      <c r="K52" s="11"/>
      <c r="L52" s="11"/>
      <c r="M52" s="11"/>
      <c r="N52" s="11"/>
      <c r="O52" s="11"/>
      <c r="P52" s="11"/>
      <c r="Q52" s="11"/>
      <c r="R52" s="11"/>
      <c r="S52" s="11"/>
      <c r="T52" s="11"/>
      <c r="U52" s="11"/>
      <c r="V52" s="11"/>
      <c r="W52" s="11"/>
      <c r="X52" s="11"/>
      <c r="Y52" s="11"/>
      <c r="Z52" s="11"/>
    </row>
    <row r="53">
      <c r="A53" s="11" t="s">
        <v>1268</v>
      </c>
      <c r="B53" s="33" t="s">
        <v>1021</v>
      </c>
      <c r="C53" s="12" t="s">
        <v>1022</v>
      </c>
      <c r="E53" s="11"/>
      <c r="F53" s="11"/>
      <c r="G53" s="11"/>
      <c r="H53" s="11"/>
      <c r="I53" s="11"/>
      <c r="J53" s="11"/>
      <c r="K53" s="11"/>
      <c r="L53" s="11"/>
      <c r="M53" s="11"/>
      <c r="N53" s="11"/>
      <c r="O53" s="11"/>
      <c r="P53" s="11"/>
      <c r="Q53" s="11"/>
      <c r="R53" s="11"/>
      <c r="S53" s="11"/>
      <c r="T53" s="11"/>
      <c r="U53" s="11"/>
      <c r="V53" s="11"/>
      <c r="W53" s="11"/>
      <c r="X53" s="11"/>
      <c r="Y53" s="11"/>
      <c r="Z53" s="11"/>
    </row>
    <row r="54">
      <c r="A54" s="11" t="s">
        <v>1274</v>
      </c>
      <c r="B54" s="33" t="s">
        <v>1275</v>
      </c>
      <c r="C54" s="12" t="s">
        <v>1276</v>
      </c>
      <c r="E54" s="11"/>
      <c r="F54" s="11"/>
      <c r="G54" s="11"/>
      <c r="H54" s="11"/>
      <c r="I54" s="11"/>
      <c r="J54" s="11"/>
      <c r="K54" s="11"/>
      <c r="L54" s="11"/>
      <c r="M54" s="11"/>
      <c r="N54" s="11"/>
      <c r="O54" s="11"/>
      <c r="P54" s="11"/>
      <c r="Q54" s="11"/>
      <c r="R54" s="11"/>
      <c r="S54" s="11"/>
      <c r="T54" s="11"/>
      <c r="U54" s="11"/>
      <c r="V54" s="11"/>
      <c r="W54" s="11"/>
      <c r="X54" s="11"/>
      <c r="Y54" s="11"/>
      <c r="Z54" s="11"/>
    </row>
    <row r="55">
      <c r="A55" s="11" t="s">
        <v>1281</v>
      </c>
      <c r="B55" s="33" t="s">
        <v>1283</v>
      </c>
      <c r="C55" s="12" t="s">
        <v>1284</v>
      </c>
      <c r="E55" s="11"/>
      <c r="F55" s="11"/>
      <c r="G55" s="11"/>
      <c r="H55" s="11"/>
      <c r="I55" s="11"/>
      <c r="J55" s="11"/>
      <c r="K55" s="11"/>
      <c r="L55" s="11"/>
      <c r="M55" s="11"/>
      <c r="N55" s="11"/>
      <c r="O55" s="11"/>
      <c r="P55" s="11"/>
      <c r="Q55" s="11"/>
      <c r="R55" s="11"/>
      <c r="S55" s="11"/>
      <c r="T55" s="11"/>
      <c r="U55" s="11"/>
      <c r="V55" s="11"/>
      <c r="W55" s="11"/>
      <c r="X55" s="11"/>
      <c r="Y55" s="11"/>
      <c r="Z55" s="11"/>
    </row>
    <row r="56">
      <c r="A56" s="11" t="s">
        <v>1289</v>
      </c>
      <c r="B56" s="33" t="s">
        <v>1182</v>
      </c>
      <c r="C56" s="61" t="s">
        <v>1183</v>
      </c>
      <c r="E56" s="11"/>
      <c r="F56" s="11"/>
      <c r="G56" s="11"/>
      <c r="H56" s="11"/>
      <c r="I56" s="11"/>
      <c r="J56" s="11"/>
      <c r="K56" s="11"/>
      <c r="L56" s="11"/>
      <c r="M56" s="11"/>
      <c r="N56" s="11"/>
      <c r="O56" s="11"/>
      <c r="P56" s="11"/>
      <c r="Q56" s="11"/>
      <c r="R56" s="11"/>
      <c r="S56" s="11"/>
      <c r="T56" s="11"/>
      <c r="U56" s="11"/>
      <c r="V56" s="11"/>
      <c r="W56" s="11"/>
      <c r="X56" s="11"/>
      <c r="Y56" s="11"/>
      <c r="Z56" s="11"/>
    </row>
    <row r="57">
      <c r="A57" s="11" t="s">
        <v>1294</v>
      </c>
      <c r="B57" s="33" t="s">
        <v>1296</v>
      </c>
      <c r="C57" s="12" t="s">
        <v>1298</v>
      </c>
      <c r="E57" s="11"/>
      <c r="F57" s="11"/>
      <c r="G57" s="11"/>
      <c r="H57" s="11"/>
      <c r="I57" s="11"/>
      <c r="J57" s="11"/>
      <c r="K57" s="11"/>
      <c r="L57" s="11"/>
      <c r="M57" s="11"/>
      <c r="N57" s="11"/>
      <c r="O57" s="11"/>
      <c r="P57" s="11"/>
      <c r="Q57" s="11"/>
      <c r="R57" s="11"/>
      <c r="S57" s="11"/>
      <c r="T57" s="11"/>
      <c r="U57" s="11"/>
      <c r="V57" s="11"/>
      <c r="W57" s="11"/>
      <c r="X57" s="11"/>
      <c r="Y57" s="11"/>
      <c r="Z57" s="11"/>
    </row>
    <row r="58">
      <c r="A58" s="11" t="s">
        <v>1301</v>
      </c>
      <c r="B58" s="33" t="s">
        <v>1177</v>
      </c>
      <c r="C58" s="20" t="s">
        <v>1303</v>
      </c>
      <c r="E58" s="11"/>
      <c r="F58" s="11"/>
      <c r="G58" s="11"/>
      <c r="H58" s="11"/>
      <c r="I58" s="11"/>
      <c r="J58" s="11"/>
      <c r="K58" s="11"/>
      <c r="L58" s="11"/>
      <c r="M58" s="11"/>
      <c r="N58" s="11"/>
      <c r="O58" s="11"/>
      <c r="P58" s="11"/>
      <c r="Q58" s="11"/>
      <c r="R58" s="11"/>
      <c r="S58" s="11"/>
      <c r="T58" s="11"/>
      <c r="U58" s="11"/>
      <c r="V58" s="11"/>
      <c r="W58" s="11"/>
      <c r="X58" s="11"/>
      <c r="Y58" s="11"/>
      <c r="Z58" s="11"/>
    </row>
    <row r="59">
      <c r="A59" s="11" t="s">
        <v>1308</v>
      </c>
      <c r="B59" s="33" t="s">
        <v>1310</v>
      </c>
      <c r="C59" s="12" t="s">
        <v>1311</v>
      </c>
      <c r="E59" s="11"/>
      <c r="F59" s="11"/>
      <c r="G59" s="11"/>
      <c r="H59" s="11"/>
      <c r="I59" s="11"/>
      <c r="J59" s="11"/>
      <c r="K59" s="11"/>
      <c r="L59" s="11"/>
      <c r="M59" s="11"/>
      <c r="N59" s="11"/>
      <c r="O59" s="11"/>
      <c r="P59" s="11"/>
      <c r="Q59" s="11"/>
      <c r="R59" s="11"/>
      <c r="S59" s="11"/>
      <c r="T59" s="11"/>
      <c r="U59" s="11"/>
      <c r="V59" s="11"/>
      <c r="W59" s="11"/>
      <c r="X59" s="11"/>
      <c r="Y59" s="11"/>
      <c r="Z59" s="11"/>
    </row>
    <row r="60">
      <c r="A60" s="11" t="s">
        <v>1316</v>
      </c>
      <c r="B60" s="33" t="s">
        <v>987</v>
      </c>
      <c r="C60" s="20" t="s">
        <v>1214</v>
      </c>
      <c r="E60" s="11"/>
      <c r="F60" s="11"/>
      <c r="G60" s="11"/>
      <c r="H60" s="11"/>
      <c r="I60" s="11"/>
      <c r="J60" s="11"/>
      <c r="K60" s="11"/>
      <c r="L60" s="11"/>
      <c r="M60" s="11"/>
      <c r="N60" s="11"/>
      <c r="O60" s="11"/>
      <c r="P60" s="11"/>
      <c r="Q60" s="11"/>
      <c r="R60" s="11"/>
      <c r="S60" s="11"/>
      <c r="T60" s="11"/>
      <c r="U60" s="11"/>
      <c r="V60" s="11"/>
      <c r="W60" s="11"/>
      <c r="X60" s="11"/>
      <c r="Y60" s="11"/>
      <c r="Z60" s="11"/>
    </row>
    <row r="61">
      <c r="A61" s="11" t="s">
        <v>1321</v>
      </c>
      <c r="B61" s="33" t="s">
        <v>1324</v>
      </c>
      <c r="C61" s="12" t="s">
        <v>1327</v>
      </c>
      <c r="E61" s="11"/>
      <c r="F61" s="11"/>
      <c r="G61" s="11"/>
      <c r="H61" s="11"/>
      <c r="I61" s="11"/>
      <c r="J61" s="11"/>
      <c r="K61" s="11"/>
      <c r="L61" s="11"/>
      <c r="M61" s="11"/>
      <c r="N61" s="11"/>
      <c r="O61" s="11"/>
      <c r="P61" s="11"/>
      <c r="Q61" s="11"/>
      <c r="R61" s="11"/>
      <c r="S61" s="11"/>
      <c r="T61" s="11"/>
      <c r="U61" s="11"/>
      <c r="V61" s="11"/>
      <c r="W61" s="11"/>
      <c r="X61" s="11"/>
      <c r="Y61" s="11"/>
      <c r="Z61" s="11"/>
    </row>
    <row r="62">
      <c r="A62" s="11" t="s">
        <v>1331</v>
      </c>
      <c r="B62" s="33" t="s">
        <v>1149</v>
      </c>
      <c r="C62" s="12" t="s">
        <v>1335</v>
      </c>
      <c r="E62" s="11"/>
      <c r="F62" s="11"/>
      <c r="G62" s="11"/>
      <c r="H62" s="11"/>
      <c r="I62" s="11"/>
      <c r="J62" s="11"/>
      <c r="K62" s="11"/>
      <c r="L62" s="11"/>
      <c r="M62" s="11"/>
      <c r="N62" s="11"/>
      <c r="O62" s="11"/>
      <c r="P62" s="11"/>
      <c r="Q62" s="11"/>
      <c r="R62" s="11"/>
      <c r="S62" s="11"/>
      <c r="T62" s="11"/>
      <c r="U62" s="11"/>
      <c r="V62" s="11"/>
      <c r="W62" s="11"/>
      <c r="X62" s="11"/>
      <c r="Y62" s="11"/>
      <c r="Z62" s="11"/>
    </row>
    <row r="63">
      <c r="A63" s="11" t="s">
        <v>1338</v>
      </c>
      <c r="B63" s="33" t="s">
        <v>1003</v>
      </c>
      <c r="C63" s="12" t="s">
        <v>1342</v>
      </c>
      <c r="E63" s="11"/>
      <c r="F63" s="11"/>
      <c r="G63" s="11"/>
      <c r="H63" s="11"/>
      <c r="I63" s="11"/>
      <c r="J63" s="11"/>
      <c r="K63" s="11"/>
      <c r="L63" s="11"/>
      <c r="M63" s="11"/>
      <c r="N63" s="11"/>
      <c r="O63" s="11"/>
      <c r="P63" s="11"/>
      <c r="Q63" s="11"/>
      <c r="R63" s="11"/>
      <c r="S63" s="11"/>
      <c r="T63" s="11"/>
      <c r="U63" s="11"/>
      <c r="V63" s="11"/>
      <c r="W63" s="11"/>
      <c r="X63" s="11"/>
      <c r="Y63" s="11"/>
      <c r="Z63" s="11"/>
    </row>
    <row r="64">
      <c r="A64" s="11" t="s">
        <v>1345</v>
      </c>
      <c r="B64" s="33" t="s">
        <v>1324</v>
      </c>
      <c r="C64" s="20" t="s">
        <v>1327</v>
      </c>
      <c r="E64" s="11"/>
      <c r="F64" s="11"/>
      <c r="G64" s="11"/>
      <c r="H64" s="11"/>
      <c r="I64" s="11"/>
      <c r="J64" s="11"/>
      <c r="K64" s="11"/>
      <c r="L64" s="11"/>
      <c r="M64" s="11"/>
      <c r="N64" s="11"/>
      <c r="O64" s="11"/>
      <c r="P64" s="11"/>
      <c r="Q64" s="11"/>
      <c r="R64" s="11"/>
      <c r="S64" s="11"/>
      <c r="T64" s="11"/>
      <c r="U64" s="11"/>
      <c r="V64" s="11"/>
      <c r="W64" s="11"/>
      <c r="X64" s="11"/>
      <c r="Y64" s="11"/>
      <c r="Z64" s="11"/>
    </row>
    <row r="65">
      <c r="A65" s="11" t="s">
        <v>1351</v>
      </c>
      <c r="B65" s="33" t="s">
        <v>1352</v>
      </c>
      <c r="C65" s="12" t="s">
        <v>1354</v>
      </c>
      <c r="E65" s="11"/>
      <c r="F65" s="11"/>
      <c r="G65" s="11"/>
      <c r="H65" s="11"/>
      <c r="I65" s="11"/>
      <c r="J65" s="11"/>
      <c r="K65" s="11"/>
      <c r="L65" s="11"/>
      <c r="M65" s="11"/>
      <c r="N65" s="11"/>
      <c r="O65" s="11"/>
      <c r="P65" s="11"/>
      <c r="Q65" s="11"/>
      <c r="R65" s="11"/>
      <c r="S65" s="11"/>
      <c r="T65" s="11"/>
      <c r="U65" s="11"/>
      <c r="V65" s="11"/>
      <c r="W65" s="11"/>
      <c r="X65" s="11"/>
      <c r="Y65" s="11"/>
      <c r="Z65" s="11"/>
    </row>
    <row r="66">
      <c r="A66" s="11" t="s">
        <v>1359</v>
      </c>
      <c r="B66" s="33" t="s">
        <v>1003</v>
      </c>
      <c r="C66" s="61" t="s">
        <v>1342</v>
      </c>
      <c r="E66" s="11"/>
      <c r="F66" s="11"/>
      <c r="G66" s="11"/>
      <c r="H66" s="11"/>
      <c r="I66" s="11"/>
      <c r="J66" s="11"/>
      <c r="K66" s="11"/>
      <c r="L66" s="11"/>
      <c r="M66" s="11"/>
      <c r="N66" s="11"/>
      <c r="O66" s="11"/>
      <c r="P66" s="11"/>
      <c r="Q66" s="11"/>
      <c r="R66" s="11"/>
      <c r="S66" s="11"/>
      <c r="T66" s="11"/>
      <c r="U66" s="11"/>
      <c r="V66" s="11"/>
      <c r="W66" s="11"/>
      <c r="X66" s="11"/>
      <c r="Y66" s="11"/>
      <c r="Z66" s="11"/>
    </row>
    <row r="67">
      <c r="A67" s="11" t="s">
        <v>1365</v>
      </c>
      <c r="B67" s="33" t="s">
        <v>931</v>
      </c>
      <c r="C67" s="61" t="s">
        <v>934</v>
      </c>
      <c r="E67" s="11"/>
      <c r="F67" s="11"/>
      <c r="G67" s="11"/>
      <c r="H67" s="11"/>
      <c r="I67" s="11"/>
      <c r="J67" s="11"/>
      <c r="K67" s="11"/>
      <c r="L67" s="11"/>
      <c r="M67" s="11"/>
      <c r="N67" s="11"/>
      <c r="O67" s="11"/>
      <c r="P67" s="11"/>
      <c r="Q67" s="11"/>
      <c r="R67" s="11"/>
      <c r="S67" s="11"/>
      <c r="T67" s="11"/>
      <c r="U67" s="11"/>
      <c r="V67" s="11"/>
      <c r="W67" s="11"/>
      <c r="X67" s="11"/>
      <c r="Y67" s="11"/>
      <c r="Z67" s="11"/>
    </row>
    <row r="68">
      <c r="A68" s="11" t="s">
        <v>1372</v>
      </c>
      <c r="B68" s="33" t="s">
        <v>1373</v>
      </c>
      <c r="C68" s="61" t="s">
        <v>1374</v>
      </c>
      <c r="E68" s="11"/>
      <c r="F68" s="11"/>
      <c r="G68" s="11"/>
      <c r="H68" s="11"/>
      <c r="I68" s="11"/>
      <c r="J68" s="11"/>
      <c r="K68" s="11"/>
      <c r="L68" s="11"/>
      <c r="M68" s="11"/>
      <c r="N68" s="11"/>
      <c r="O68" s="11"/>
      <c r="P68" s="11"/>
      <c r="Q68" s="11"/>
      <c r="R68" s="11"/>
      <c r="S68" s="11"/>
      <c r="T68" s="11"/>
      <c r="U68" s="11"/>
      <c r="V68" s="11"/>
      <c r="W68" s="11"/>
      <c r="X68" s="11"/>
      <c r="Y68" s="11"/>
      <c r="Z68" s="11"/>
    </row>
    <row r="69">
      <c r="A69" s="11" t="s">
        <v>1380</v>
      </c>
      <c r="B69" s="33" t="s">
        <v>1149</v>
      </c>
      <c r="C69" s="12" t="s">
        <v>1335</v>
      </c>
      <c r="E69" s="11"/>
      <c r="F69" s="11"/>
      <c r="G69" s="11"/>
      <c r="H69" s="11"/>
      <c r="I69" s="11"/>
      <c r="J69" s="11"/>
      <c r="K69" s="11"/>
      <c r="L69" s="11"/>
      <c r="M69" s="11"/>
      <c r="N69" s="11"/>
      <c r="O69" s="11"/>
      <c r="P69" s="11"/>
      <c r="Q69" s="11"/>
      <c r="R69" s="11"/>
      <c r="S69" s="11"/>
      <c r="T69" s="11"/>
      <c r="U69" s="11"/>
      <c r="V69" s="11"/>
      <c r="W69" s="11"/>
      <c r="X69" s="11"/>
      <c r="Y69" s="11"/>
      <c r="Z69" s="11"/>
    </row>
    <row r="70">
      <c r="A70" s="11" t="s">
        <v>1386</v>
      </c>
      <c r="B70" s="33" t="s">
        <v>1003</v>
      </c>
      <c r="C70" s="61" t="s">
        <v>1342</v>
      </c>
      <c r="E70" s="11"/>
      <c r="F70" s="11"/>
      <c r="G70" s="11"/>
      <c r="H70" s="11"/>
      <c r="I70" s="11"/>
      <c r="J70" s="11"/>
      <c r="K70" s="11"/>
      <c r="L70" s="11"/>
      <c r="M70" s="11"/>
      <c r="N70" s="11"/>
      <c r="O70" s="11"/>
      <c r="P70" s="11"/>
      <c r="Q70" s="11"/>
      <c r="R70" s="11"/>
      <c r="S70" s="11"/>
      <c r="T70" s="11"/>
      <c r="U70" s="11"/>
      <c r="V70" s="11"/>
      <c r="W70" s="11"/>
      <c r="X70" s="11"/>
      <c r="Y70" s="11"/>
      <c r="Z70" s="11"/>
    </row>
    <row r="71">
      <c r="A71" s="11" t="s">
        <v>1392</v>
      </c>
      <c r="B71" s="33" t="s">
        <v>1021</v>
      </c>
      <c r="C71" s="12" t="s">
        <v>1022</v>
      </c>
      <c r="E71" s="11"/>
      <c r="F71" s="11"/>
      <c r="G71" s="11"/>
      <c r="H71" s="11"/>
      <c r="I71" s="11"/>
      <c r="J71" s="11"/>
      <c r="K71" s="11"/>
      <c r="L71" s="11"/>
      <c r="M71" s="11"/>
      <c r="N71" s="11"/>
      <c r="O71" s="11"/>
      <c r="P71" s="11"/>
      <c r="Q71" s="11"/>
      <c r="R71" s="11"/>
      <c r="S71" s="11"/>
      <c r="T71" s="11"/>
      <c r="U71" s="11"/>
      <c r="V71" s="11"/>
      <c r="W71" s="11"/>
      <c r="X71" s="11"/>
      <c r="Y71" s="11"/>
      <c r="Z71" s="11"/>
    </row>
    <row r="72">
      <c r="A72" s="11" t="s">
        <v>1398</v>
      </c>
      <c r="B72" s="33" t="s">
        <v>931</v>
      </c>
      <c r="C72" s="12" t="s">
        <v>934</v>
      </c>
      <c r="E72" s="11"/>
      <c r="F72" s="11"/>
      <c r="G72" s="11"/>
      <c r="H72" s="11"/>
      <c r="I72" s="11"/>
      <c r="J72" s="11"/>
      <c r="K72" s="11"/>
      <c r="L72" s="11"/>
      <c r="M72" s="11"/>
      <c r="N72" s="11"/>
      <c r="O72" s="11"/>
      <c r="P72" s="11"/>
      <c r="Q72" s="11"/>
      <c r="R72" s="11"/>
      <c r="S72" s="11"/>
      <c r="T72" s="11"/>
      <c r="U72" s="11"/>
      <c r="V72" s="11"/>
      <c r="W72" s="11"/>
      <c r="X72" s="11"/>
      <c r="Y72" s="11"/>
      <c r="Z72" s="11"/>
    </row>
    <row r="73">
      <c r="A73" s="11" t="s">
        <v>1402</v>
      </c>
      <c r="B73" s="33" t="s">
        <v>1003</v>
      </c>
      <c r="C73" s="12" t="s">
        <v>1342</v>
      </c>
      <c r="E73" s="11"/>
      <c r="F73" s="11"/>
      <c r="G73" s="11"/>
      <c r="H73" s="11"/>
      <c r="I73" s="11"/>
      <c r="J73" s="11"/>
      <c r="K73" s="11"/>
      <c r="L73" s="11"/>
      <c r="M73" s="11"/>
      <c r="N73" s="11"/>
      <c r="O73" s="11"/>
      <c r="P73" s="11"/>
      <c r="Q73" s="11"/>
      <c r="R73" s="11"/>
      <c r="S73" s="11"/>
      <c r="T73" s="11"/>
      <c r="U73" s="11"/>
      <c r="V73" s="11"/>
      <c r="W73" s="11"/>
      <c r="X73" s="11"/>
      <c r="Y73" s="11"/>
      <c r="Z73" s="11"/>
    </row>
    <row r="74">
      <c r="A74" s="11" t="s">
        <v>1408</v>
      </c>
      <c r="B74" s="33" t="s">
        <v>1149</v>
      </c>
      <c r="C74" s="12" t="s">
        <v>1335</v>
      </c>
      <c r="E74" s="11"/>
      <c r="F74" s="11"/>
      <c r="G74" s="11"/>
      <c r="H74" s="11"/>
      <c r="I74" s="11"/>
      <c r="J74" s="11"/>
      <c r="K74" s="11"/>
      <c r="L74" s="11"/>
      <c r="M74" s="11"/>
      <c r="N74" s="11"/>
      <c r="O74" s="11"/>
      <c r="P74" s="11"/>
      <c r="Q74" s="11"/>
      <c r="R74" s="11"/>
      <c r="S74" s="11"/>
      <c r="T74" s="11"/>
      <c r="U74" s="11"/>
      <c r="V74" s="11"/>
      <c r="W74" s="11"/>
      <c r="X74" s="11"/>
      <c r="Y74" s="11"/>
      <c r="Z74" s="11"/>
    </row>
    <row r="75">
      <c r="A75" s="11" t="s">
        <v>1414</v>
      </c>
      <c r="B75" s="33" t="s">
        <v>1415</v>
      </c>
      <c r="C75" s="61" t="s">
        <v>1416</v>
      </c>
      <c r="E75" s="11"/>
      <c r="F75" s="11"/>
      <c r="G75" s="11"/>
      <c r="H75" s="11"/>
      <c r="I75" s="11"/>
      <c r="J75" s="11"/>
      <c r="K75" s="11"/>
      <c r="L75" s="11"/>
      <c r="M75" s="11"/>
      <c r="N75" s="11"/>
      <c r="O75" s="11"/>
      <c r="P75" s="11"/>
      <c r="Q75" s="11"/>
      <c r="R75" s="11"/>
      <c r="S75" s="11"/>
      <c r="T75" s="11"/>
      <c r="U75" s="11"/>
      <c r="V75" s="11"/>
      <c r="W75" s="11"/>
      <c r="X75" s="11"/>
      <c r="Y75" s="11"/>
      <c r="Z75" s="11"/>
    </row>
    <row r="76">
      <c r="A76" s="11" t="s">
        <v>1423</v>
      </c>
      <c r="B76" s="33" t="s">
        <v>1424</v>
      </c>
      <c r="C76" s="12" t="s">
        <v>1425</v>
      </c>
      <c r="E76" s="11"/>
      <c r="F76" s="11"/>
      <c r="G76" s="11"/>
      <c r="H76" s="11"/>
      <c r="I76" s="11"/>
      <c r="J76" s="11"/>
      <c r="K76" s="11"/>
      <c r="L76" s="11"/>
      <c r="M76" s="11"/>
      <c r="N76" s="11"/>
      <c r="O76" s="11"/>
      <c r="P76" s="11"/>
      <c r="Q76" s="11"/>
      <c r="R76" s="11"/>
      <c r="S76" s="11"/>
      <c r="T76" s="11"/>
      <c r="U76" s="11"/>
      <c r="V76" s="11"/>
      <c r="W76" s="11"/>
      <c r="X76" s="11"/>
      <c r="Y76" s="11"/>
      <c r="Z76" s="11"/>
    </row>
    <row r="77">
      <c r="A77" s="11" t="s">
        <v>1431</v>
      </c>
      <c r="B77" s="33" t="s">
        <v>1177</v>
      </c>
      <c r="C77" s="12" t="s">
        <v>1303</v>
      </c>
      <c r="E77" s="11"/>
      <c r="F77" s="11"/>
      <c r="G77" s="11"/>
      <c r="H77" s="11"/>
      <c r="I77" s="11"/>
      <c r="J77" s="11"/>
      <c r="K77" s="11"/>
      <c r="L77" s="11"/>
      <c r="M77" s="11"/>
      <c r="N77" s="11"/>
      <c r="O77" s="11"/>
      <c r="P77" s="11"/>
      <c r="Q77" s="11"/>
      <c r="R77" s="11"/>
      <c r="S77" s="11"/>
      <c r="T77" s="11"/>
      <c r="U77" s="11"/>
      <c r="V77" s="11"/>
      <c r="W77" s="11"/>
      <c r="X77" s="11"/>
      <c r="Y77" s="11"/>
      <c r="Z77" s="11"/>
    </row>
    <row r="78">
      <c r="A78" s="11" t="s">
        <v>1436</v>
      </c>
      <c r="B78" s="33" t="s">
        <v>1158</v>
      </c>
      <c r="C78" s="12" t="s">
        <v>1160</v>
      </c>
      <c r="E78" s="11"/>
      <c r="F78" s="11"/>
      <c r="G78" s="11"/>
      <c r="H78" s="11"/>
      <c r="I78" s="11"/>
      <c r="J78" s="11"/>
      <c r="K78" s="11"/>
      <c r="L78" s="11"/>
      <c r="M78" s="11"/>
      <c r="N78" s="11"/>
      <c r="O78" s="11"/>
      <c r="P78" s="11"/>
      <c r="Q78" s="11"/>
      <c r="R78" s="11"/>
      <c r="S78" s="11"/>
      <c r="T78" s="11"/>
      <c r="U78" s="11"/>
      <c r="V78" s="11"/>
      <c r="W78" s="11"/>
      <c r="X78" s="11"/>
      <c r="Y78" s="11"/>
      <c r="Z78" s="11"/>
    </row>
    <row r="79">
      <c r="A79" s="11" t="s">
        <v>1443</v>
      </c>
      <c r="B79" s="33" t="s">
        <v>1444</v>
      </c>
      <c r="C79" s="12" t="s">
        <v>1445</v>
      </c>
      <c r="E79" s="11"/>
      <c r="F79" s="11"/>
      <c r="G79" s="11"/>
      <c r="H79" s="11"/>
      <c r="I79" s="11"/>
      <c r="J79" s="11"/>
      <c r="K79" s="11"/>
      <c r="L79" s="11"/>
      <c r="M79" s="11"/>
      <c r="N79" s="11"/>
      <c r="O79" s="11"/>
      <c r="P79" s="11"/>
      <c r="Q79" s="11"/>
      <c r="R79" s="11"/>
      <c r="S79" s="11"/>
      <c r="T79" s="11"/>
      <c r="U79" s="11"/>
      <c r="V79" s="11"/>
      <c r="W79" s="11"/>
      <c r="X79" s="11"/>
      <c r="Y79" s="11"/>
      <c r="Z79" s="11"/>
    </row>
    <row r="80">
      <c r="A80" s="11" t="s">
        <v>1450</v>
      </c>
      <c r="B80" s="33" t="s">
        <v>1149</v>
      </c>
      <c r="C80" s="20" t="s">
        <v>1335</v>
      </c>
      <c r="E80" s="11"/>
      <c r="F80" s="11"/>
      <c r="G80" s="11"/>
      <c r="H80" s="11"/>
      <c r="I80" s="11"/>
      <c r="J80" s="11"/>
      <c r="K80" s="11"/>
      <c r="L80" s="11"/>
      <c r="M80" s="11"/>
      <c r="N80" s="11"/>
      <c r="O80" s="11"/>
      <c r="P80" s="11"/>
      <c r="Q80" s="11"/>
      <c r="R80" s="11"/>
      <c r="S80" s="11"/>
      <c r="T80" s="11"/>
      <c r="U80" s="11"/>
      <c r="V80" s="11"/>
      <c r="W80" s="11"/>
      <c r="X80" s="11"/>
      <c r="Y80" s="11"/>
      <c r="Z80" s="11"/>
    </row>
    <row r="81">
      <c r="A81" s="11" t="s">
        <v>1455</v>
      </c>
      <c r="B81" s="33" t="s">
        <v>1457</v>
      </c>
      <c r="C81" s="61" t="s">
        <v>1459</v>
      </c>
      <c r="E81" s="11"/>
      <c r="F81" s="11"/>
      <c r="G81" s="11"/>
      <c r="H81" s="11"/>
      <c r="I81" s="11"/>
      <c r="J81" s="11"/>
      <c r="K81" s="11"/>
      <c r="L81" s="11"/>
      <c r="M81" s="11"/>
      <c r="N81" s="11"/>
      <c r="O81" s="11"/>
      <c r="P81" s="11"/>
      <c r="Q81" s="11"/>
      <c r="R81" s="11"/>
      <c r="S81" s="11"/>
      <c r="T81" s="11"/>
      <c r="U81" s="11"/>
      <c r="V81" s="11"/>
      <c r="W81" s="11"/>
      <c r="X81" s="11"/>
      <c r="Y81" s="11"/>
      <c r="Z81" s="11"/>
    </row>
    <row r="82">
      <c r="A82" s="11" t="s">
        <v>1463</v>
      </c>
      <c r="B82" s="33" t="s">
        <v>1103</v>
      </c>
      <c r="C82" s="12" t="s">
        <v>1105</v>
      </c>
      <c r="E82" s="11"/>
      <c r="F82" s="11"/>
      <c r="G82" s="11"/>
      <c r="H82" s="11"/>
      <c r="I82" s="11"/>
      <c r="J82" s="11"/>
      <c r="K82" s="11"/>
      <c r="L82" s="11"/>
      <c r="M82" s="11"/>
      <c r="N82" s="11"/>
      <c r="O82" s="11"/>
      <c r="P82" s="11"/>
      <c r="Q82" s="11"/>
      <c r="R82" s="11"/>
      <c r="S82" s="11"/>
      <c r="T82" s="11"/>
      <c r="U82" s="11"/>
      <c r="V82" s="11"/>
      <c r="W82" s="11"/>
      <c r="X82" s="11"/>
      <c r="Y82" s="11"/>
      <c r="Z82" s="11"/>
    </row>
    <row r="83">
      <c r="A83" s="11" t="s">
        <v>1471</v>
      </c>
      <c r="B83" s="33" t="s">
        <v>1473</v>
      </c>
      <c r="C83" s="12" t="s">
        <v>1476</v>
      </c>
      <c r="E83" s="11"/>
      <c r="F83" s="11"/>
      <c r="G83" s="11"/>
      <c r="H83" s="11"/>
      <c r="I83" s="11"/>
      <c r="J83" s="11"/>
      <c r="K83" s="11"/>
      <c r="L83" s="11"/>
      <c r="M83" s="11"/>
      <c r="N83" s="11"/>
      <c r="O83" s="11"/>
      <c r="P83" s="11"/>
      <c r="Q83" s="11"/>
      <c r="R83" s="11"/>
      <c r="S83" s="11"/>
      <c r="T83" s="11"/>
      <c r="U83" s="11"/>
      <c r="V83" s="11"/>
      <c r="W83" s="11"/>
      <c r="X83" s="11"/>
      <c r="Y83" s="11"/>
      <c r="Z83" s="11"/>
    </row>
    <row r="84">
      <c r="A84" s="11" t="s">
        <v>1478</v>
      </c>
      <c r="B84" s="33" t="s">
        <v>995</v>
      </c>
      <c r="C84" s="12" t="s">
        <v>1086</v>
      </c>
      <c r="E84" s="11"/>
      <c r="F84" s="11"/>
      <c r="G84" s="11"/>
      <c r="H84" s="11"/>
      <c r="I84" s="11"/>
      <c r="J84" s="11"/>
      <c r="K84" s="11"/>
      <c r="L84" s="11"/>
      <c r="M84" s="11"/>
      <c r="N84" s="11"/>
      <c r="O84" s="11"/>
      <c r="P84" s="11"/>
      <c r="Q84" s="11"/>
      <c r="R84" s="11"/>
      <c r="S84" s="11"/>
      <c r="T84" s="11"/>
      <c r="U84" s="11"/>
      <c r="V84" s="11"/>
      <c r="W84" s="11"/>
      <c r="X84" s="11"/>
      <c r="Y84" s="11"/>
      <c r="Z84" s="11"/>
    </row>
    <row r="85">
      <c r="A85" s="11" t="s">
        <v>1483</v>
      </c>
      <c r="B85" s="33" t="s">
        <v>1078</v>
      </c>
      <c r="C85" s="12" t="s">
        <v>1080</v>
      </c>
      <c r="E85" s="11"/>
      <c r="F85" s="11"/>
      <c r="G85" s="11"/>
      <c r="H85" s="11"/>
      <c r="I85" s="11"/>
      <c r="J85" s="11"/>
      <c r="K85" s="11"/>
      <c r="L85" s="11"/>
      <c r="M85" s="11"/>
      <c r="N85" s="11"/>
      <c r="O85" s="11"/>
      <c r="P85" s="11"/>
      <c r="Q85" s="11"/>
      <c r="R85" s="11"/>
      <c r="S85" s="11"/>
      <c r="T85" s="11"/>
      <c r="U85" s="11"/>
      <c r="V85" s="11"/>
      <c r="W85" s="11"/>
      <c r="X85" s="11"/>
      <c r="Y85" s="11"/>
      <c r="Z85" s="11"/>
    </row>
    <row r="86">
      <c r="A86" s="11" t="s">
        <v>1489</v>
      </c>
      <c r="B86" s="33" t="s">
        <v>1415</v>
      </c>
      <c r="C86" s="12" t="s">
        <v>1416</v>
      </c>
      <c r="E86" s="11"/>
      <c r="F86" s="11"/>
      <c r="G86" s="11"/>
      <c r="H86" s="11"/>
      <c r="I86" s="11"/>
      <c r="J86" s="11"/>
      <c r="K86" s="11"/>
      <c r="L86" s="11"/>
      <c r="M86" s="11"/>
      <c r="N86" s="11"/>
      <c r="O86" s="11"/>
      <c r="P86" s="11"/>
      <c r="Q86" s="11"/>
      <c r="R86" s="11"/>
      <c r="S86" s="11"/>
      <c r="T86" s="11"/>
      <c r="U86" s="11"/>
      <c r="V86" s="11"/>
      <c r="W86" s="11"/>
      <c r="X86" s="11"/>
      <c r="Y86" s="11"/>
      <c r="Z86" s="11"/>
    </row>
    <row r="87">
      <c r="A87" s="11" t="s">
        <v>1496</v>
      </c>
      <c r="B87" s="33" t="s">
        <v>1103</v>
      </c>
      <c r="C87" s="20" t="s">
        <v>1105</v>
      </c>
      <c r="E87" s="11"/>
      <c r="F87" s="11"/>
      <c r="G87" s="11"/>
      <c r="H87" s="11"/>
      <c r="I87" s="11"/>
      <c r="J87" s="11"/>
      <c r="K87" s="11"/>
      <c r="L87" s="11"/>
      <c r="M87" s="11"/>
      <c r="N87" s="11"/>
      <c r="O87" s="11"/>
      <c r="P87" s="11"/>
      <c r="Q87" s="11"/>
      <c r="R87" s="11"/>
      <c r="S87" s="11"/>
      <c r="T87" s="11"/>
      <c r="U87" s="11"/>
      <c r="V87" s="11"/>
      <c r="W87" s="11"/>
      <c r="X87" s="11"/>
      <c r="Y87" s="11"/>
      <c r="Z87" s="11"/>
    </row>
    <row r="88">
      <c r="A88" s="11" t="s">
        <v>1503</v>
      </c>
      <c r="B88" s="33" t="s">
        <v>1310</v>
      </c>
      <c r="C88" s="12" t="s">
        <v>1507</v>
      </c>
      <c r="E88" s="11"/>
      <c r="F88" s="11"/>
      <c r="G88" s="11"/>
      <c r="H88" s="11"/>
      <c r="I88" s="11"/>
      <c r="J88" s="11"/>
      <c r="K88" s="11"/>
      <c r="L88" s="11"/>
      <c r="M88" s="11"/>
      <c r="N88" s="11"/>
      <c r="O88" s="11"/>
      <c r="P88" s="11"/>
      <c r="Q88" s="11"/>
      <c r="R88" s="11"/>
      <c r="S88" s="11"/>
      <c r="T88" s="11"/>
      <c r="U88" s="11"/>
      <c r="V88" s="11"/>
      <c r="W88" s="11"/>
      <c r="X88" s="11"/>
      <c r="Y88" s="11"/>
      <c r="Z88" s="11"/>
    </row>
    <row r="89">
      <c r="A89" s="11" t="s">
        <v>1510</v>
      </c>
      <c r="B89" s="33" t="s">
        <v>1121</v>
      </c>
      <c r="C89" s="61" t="s">
        <v>1122</v>
      </c>
      <c r="E89" s="11"/>
      <c r="F89" s="11"/>
      <c r="G89" s="11"/>
      <c r="H89" s="11"/>
      <c r="I89" s="11"/>
      <c r="J89" s="11"/>
      <c r="K89" s="11"/>
      <c r="L89" s="11"/>
      <c r="M89" s="11"/>
      <c r="N89" s="11"/>
      <c r="O89" s="11"/>
      <c r="P89" s="11"/>
      <c r="Q89" s="11"/>
      <c r="R89" s="11"/>
      <c r="S89" s="11"/>
      <c r="T89" s="11"/>
      <c r="U89" s="11"/>
      <c r="V89" s="11"/>
      <c r="W89" s="11"/>
      <c r="X89" s="11"/>
      <c r="Y89" s="11"/>
      <c r="Z89" s="11"/>
    </row>
    <row r="90">
      <c r="A90" s="11" t="s">
        <v>1515</v>
      </c>
      <c r="B90" s="33" t="s">
        <v>1149</v>
      </c>
      <c r="C90" s="12" t="s">
        <v>1335</v>
      </c>
      <c r="E90" s="11"/>
      <c r="F90" s="11"/>
      <c r="G90" s="11"/>
      <c r="H90" s="11"/>
      <c r="I90" s="11"/>
      <c r="J90" s="11"/>
      <c r="K90" s="11"/>
      <c r="L90" s="11"/>
      <c r="M90" s="11"/>
      <c r="N90" s="11"/>
      <c r="O90" s="11"/>
      <c r="P90" s="11"/>
      <c r="Q90" s="11"/>
      <c r="R90" s="11"/>
      <c r="S90" s="11"/>
      <c r="T90" s="11"/>
      <c r="U90" s="11"/>
      <c r="V90" s="11"/>
      <c r="W90" s="11"/>
      <c r="X90" s="11"/>
      <c r="Y90" s="11"/>
      <c r="Z90" s="11"/>
    </row>
    <row r="91">
      <c r="A91" s="11" t="s">
        <v>1521</v>
      </c>
      <c r="B91" s="33" t="s">
        <v>1526</v>
      </c>
      <c r="C91" s="20" t="s">
        <v>1527</v>
      </c>
      <c r="E91" s="11"/>
      <c r="F91" s="11"/>
      <c r="G91" s="11"/>
      <c r="H91" s="11"/>
      <c r="I91" s="11"/>
      <c r="J91" s="11"/>
      <c r="K91" s="11"/>
      <c r="L91" s="11"/>
      <c r="M91" s="11"/>
      <c r="N91" s="11"/>
      <c r="O91" s="11"/>
      <c r="P91" s="11"/>
      <c r="Q91" s="11"/>
      <c r="R91" s="11"/>
      <c r="S91" s="11"/>
      <c r="T91" s="11"/>
      <c r="U91" s="11"/>
      <c r="V91" s="11"/>
      <c r="W91" s="11"/>
      <c r="X91" s="11"/>
      <c r="Y91" s="11"/>
      <c r="Z91" s="11"/>
    </row>
    <row r="92">
      <c r="A92" s="11" t="s">
        <v>1529</v>
      </c>
      <c r="B92" s="33" t="s">
        <v>1533</v>
      </c>
      <c r="C92" s="12" t="s">
        <v>1535</v>
      </c>
      <c r="E92" s="11"/>
      <c r="F92" s="11"/>
      <c r="G92" s="11"/>
      <c r="H92" s="11"/>
      <c r="I92" s="11"/>
      <c r="J92" s="11"/>
      <c r="K92" s="11"/>
      <c r="L92" s="11"/>
      <c r="M92" s="11"/>
      <c r="N92" s="11"/>
      <c r="O92" s="11"/>
      <c r="P92" s="11"/>
      <c r="Q92" s="11"/>
      <c r="R92" s="11"/>
      <c r="S92" s="11"/>
      <c r="T92" s="11"/>
      <c r="U92" s="11"/>
      <c r="V92" s="11"/>
      <c r="W92" s="11"/>
      <c r="X92" s="11"/>
      <c r="Y92" s="11"/>
      <c r="Z92" s="11"/>
    </row>
    <row r="93">
      <c r="A93" s="11" t="s">
        <v>1536</v>
      </c>
      <c r="B93" s="33" t="s">
        <v>1296</v>
      </c>
      <c r="C93" s="12" t="s">
        <v>1298</v>
      </c>
      <c r="E93" s="11"/>
      <c r="F93" s="11"/>
      <c r="G93" s="11"/>
      <c r="H93" s="11"/>
      <c r="I93" s="11"/>
      <c r="J93" s="11"/>
      <c r="K93" s="11"/>
      <c r="L93" s="11"/>
      <c r="M93" s="11"/>
      <c r="N93" s="11"/>
      <c r="O93" s="11"/>
      <c r="P93" s="11"/>
      <c r="Q93" s="11"/>
      <c r="R93" s="11"/>
      <c r="S93" s="11"/>
      <c r="T93" s="11"/>
      <c r="U93" s="11"/>
      <c r="V93" s="11"/>
      <c r="W93" s="11"/>
      <c r="X93" s="11"/>
      <c r="Y93" s="11"/>
      <c r="Z93" s="11"/>
    </row>
    <row r="94">
      <c r="A94" s="11" t="s">
        <v>1541</v>
      </c>
      <c r="B94" s="33" t="s">
        <v>1103</v>
      </c>
      <c r="C94" s="20" t="s">
        <v>1105</v>
      </c>
      <c r="E94" s="11"/>
      <c r="F94" s="11"/>
      <c r="G94" s="11"/>
      <c r="H94" s="11"/>
      <c r="I94" s="11"/>
      <c r="J94" s="11"/>
      <c r="K94" s="11"/>
      <c r="L94" s="11"/>
      <c r="M94" s="11"/>
      <c r="N94" s="11"/>
      <c r="O94" s="11"/>
      <c r="P94" s="11"/>
      <c r="Q94" s="11"/>
      <c r="R94" s="11"/>
      <c r="S94" s="11"/>
      <c r="T94" s="11"/>
      <c r="U94" s="11"/>
      <c r="V94" s="11"/>
      <c r="W94" s="11"/>
      <c r="X94" s="11"/>
      <c r="Y94" s="11"/>
      <c r="Z94" s="11"/>
    </row>
    <row r="95">
      <c r="A95" s="11" t="s">
        <v>1547</v>
      </c>
      <c r="B95" s="33" t="s">
        <v>995</v>
      </c>
      <c r="C95" s="61" t="s">
        <v>1086</v>
      </c>
      <c r="E95" s="11"/>
      <c r="F95" s="11"/>
      <c r="G95" s="11"/>
      <c r="H95" s="11"/>
      <c r="I95" s="11"/>
      <c r="J95" s="11"/>
      <c r="K95" s="11"/>
      <c r="L95" s="11"/>
      <c r="M95" s="11"/>
      <c r="N95" s="11"/>
      <c r="O95" s="11"/>
      <c r="P95" s="11"/>
      <c r="Q95" s="11"/>
      <c r="R95" s="11"/>
      <c r="S95" s="11"/>
      <c r="T95" s="11"/>
      <c r="U95" s="11"/>
      <c r="V95" s="11"/>
      <c r="W95" s="11"/>
      <c r="X95" s="11"/>
      <c r="Y95" s="11"/>
      <c r="Z95" s="11"/>
    </row>
    <row r="96">
      <c r="A96" s="11" t="s">
        <v>1553</v>
      </c>
      <c r="B96" s="33" t="s">
        <v>1228</v>
      </c>
      <c r="C96" s="12" t="s">
        <v>1230</v>
      </c>
      <c r="E96" s="11"/>
      <c r="F96" s="11"/>
      <c r="G96" s="11"/>
      <c r="H96" s="11"/>
      <c r="I96" s="11"/>
      <c r="J96" s="11"/>
      <c r="K96" s="11"/>
      <c r="L96" s="11"/>
      <c r="M96" s="11"/>
      <c r="N96" s="11"/>
      <c r="O96" s="11"/>
      <c r="P96" s="11"/>
      <c r="Q96" s="11"/>
      <c r="R96" s="11"/>
      <c r="S96" s="11"/>
      <c r="T96" s="11"/>
      <c r="U96" s="11"/>
      <c r="V96" s="11"/>
      <c r="W96" s="11"/>
      <c r="X96" s="11"/>
      <c r="Y96" s="11"/>
      <c r="Z96" s="11"/>
    </row>
    <row r="97">
      <c r="A97" s="11" t="s">
        <v>1557</v>
      </c>
      <c r="B97" s="33" t="s">
        <v>1283</v>
      </c>
      <c r="C97" s="20" t="s">
        <v>1561</v>
      </c>
      <c r="E97" s="11"/>
      <c r="F97" s="11"/>
      <c r="G97" s="11"/>
      <c r="H97" s="11"/>
      <c r="I97" s="11"/>
      <c r="J97" s="11"/>
      <c r="K97" s="11"/>
      <c r="L97" s="11"/>
      <c r="M97" s="11"/>
      <c r="N97" s="11"/>
      <c r="O97" s="11"/>
      <c r="P97" s="11"/>
      <c r="Q97" s="11"/>
      <c r="R97" s="11"/>
      <c r="S97" s="11"/>
      <c r="T97" s="11"/>
      <c r="U97" s="11"/>
      <c r="V97" s="11"/>
      <c r="W97" s="11"/>
      <c r="X97" s="11"/>
      <c r="Y97" s="11"/>
      <c r="Z97" s="11"/>
    </row>
    <row r="98">
      <c r="A98" s="11" t="s">
        <v>1565</v>
      </c>
      <c r="B98" s="33" t="s">
        <v>1415</v>
      </c>
      <c r="C98" s="20" t="s">
        <v>1416</v>
      </c>
      <c r="E98" s="11"/>
      <c r="F98" s="11"/>
      <c r="G98" s="11"/>
      <c r="H98" s="11"/>
      <c r="I98" s="11"/>
      <c r="J98" s="11"/>
      <c r="K98" s="11"/>
      <c r="L98" s="11"/>
      <c r="M98" s="11"/>
      <c r="N98" s="11"/>
      <c r="O98" s="11"/>
      <c r="P98" s="11"/>
      <c r="Q98" s="11"/>
      <c r="R98" s="11"/>
      <c r="S98" s="11"/>
      <c r="T98" s="11"/>
      <c r="U98" s="11"/>
      <c r="V98" s="11"/>
      <c r="W98" s="11"/>
      <c r="X98" s="11"/>
      <c r="Y98" s="11"/>
      <c r="Z98" s="11"/>
    </row>
    <row r="99">
      <c r="A99" s="11" t="s">
        <v>1572</v>
      </c>
      <c r="B99" s="33" t="s">
        <v>1103</v>
      </c>
      <c r="C99" s="20" t="s">
        <v>1105</v>
      </c>
      <c r="E99" s="11"/>
      <c r="F99" s="11"/>
      <c r="G99" s="11"/>
      <c r="H99" s="11"/>
      <c r="I99" s="11"/>
      <c r="J99" s="11"/>
      <c r="K99" s="11"/>
      <c r="L99" s="11"/>
      <c r="M99" s="11"/>
      <c r="N99" s="11"/>
      <c r="O99" s="11"/>
      <c r="P99" s="11"/>
      <c r="Q99" s="11"/>
      <c r="R99" s="11"/>
      <c r="S99" s="11"/>
      <c r="T99" s="11"/>
      <c r="U99" s="11"/>
      <c r="V99" s="11"/>
      <c r="W99" s="11"/>
      <c r="X99" s="11"/>
      <c r="Y99" s="11"/>
      <c r="Z99" s="11"/>
    </row>
    <row r="100">
      <c r="A100" s="11" t="s">
        <v>1579</v>
      </c>
      <c r="B100" s="33" t="s">
        <v>1103</v>
      </c>
      <c r="C100" s="61" t="s">
        <v>1105</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1585</v>
      </c>
      <c r="B101" s="33" t="s">
        <v>931</v>
      </c>
      <c r="C101" s="12" t="s">
        <v>934</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1590</v>
      </c>
      <c r="B102" s="33" t="s">
        <v>1296</v>
      </c>
      <c r="C102" s="12" t="s">
        <v>1593</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1594</v>
      </c>
      <c r="B103" s="33" t="s">
        <v>1283</v>
      </c>
      <c r="C103" s="12" t="s">
        <v>1561</v>
      </c>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1600</v>
      </c>
      <c r="B104" s="33" t="s">
        <v>1037</v>
      </c>
      <c r="C104" s="20" t="s">
        <v>1038</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1606</v>
      </c>
      <c r="B105" s="33" t="s">
        <v>1134</v>
      </c>
      <c r="C105" s="61" t="s">
        <v>1135</v>
      </c>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1612</v>
      </c>
      <c r="B106" s="33" t="s">
        <v>1613</v>
      </c>
      <c r="C106" s="12" t="s">
        <v>1615</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1620</v>
      </c>
      <c r="B107" s="33" t="s">
        <v>1621</v>
      </c>
      <c r="C107" s="61" t="s">
        <v>1623</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1628</v>
      </c>
      <c r="B108" s="33" t="s">
        <v>976</v>
      </c>
      <c r="C108" s="12" t="s">
        <v>1629</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1635</v>
      </c>
      <c r="B109" s="33" t="s">
        <v>1097</v>
      </c>
      <c r="C109" s="20" t="s">
        <v>1098</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1641</v>
      </c>
      <c r="B110" s="33" t="s">
        <v>1177</v>
      </c>
      <c r="C110" s="20" t="s">
        <v>1642</v>
      </c>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1648</v>
      </c>
      <c r="B111" s="33" t="s">
        <v>1228</v>
      </c>
      <c r="C111" s="61" t="s">
        <v>1230</v>
      </c>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1654</v>
      </c>
      <c r="B112" s="33" t="s">
        <v>995</v>
      </c>
      <c r="C112" s="12" t="s">
        <v>1342</v>
      </c>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1660</v>
      </c>
      <c r="B113" s="33" t="s">
        <v>976</v>
      </c>
      <c r="C113" s="61" t="s">
        <v>1629</v>
      </c>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1666</v>
      </c>
      <c r="B114" s="33" t="s">
        <v>987</v>
      </c>
      <c r="C114" s="12" t="s">
        <v>1214</v>
      </c>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1672</v>
      </c>
      <c r="B115" s="33" t="s">
        <v>1613</v>
      </c>
      <c r="C115" s="12" t="s">
        <v>1615</v>
      </c>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1677</v>
      </c>
      <c r="B116" s="33" t="s">
        <v>1228</v>
      </c>
      <c r="C116" s="20" t="s">
        <v>1230</v>
      </c>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1682</v>
      </c>
      <c r="B117" s="33" t="s">
        <v>1113</v>
      </c>
      <c r="C117" s="61" t="s">
        <v>1685</v>
      </c>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1689</v>
      </c>
      <c r="B118" s="33" t="s">
        <v>1056</v>
      </c>
      <c r="C118" s="20" t="s">
        <v>1058</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1694</v>
      </c>
      <c r="B119" s="33" t="s">
        <v>1228</v>
      </c>
      <c r="C119" s="61" t="s">
        <v>1230</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1700</v>
      </c>
      <c r="B120" s="33" t="s">
        <v>987</v>
      </c>
      <c r="C120" s="12" t="s">
        <v>1214</v>
      </c>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1706</v>
      </c>
      <c r="B121" s="33" t="s">
        <v>1134</v>
      </c>
      <c r="C121" s="12" t="s">
        <v>1135</v>
      </c>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1712</v>
      </c>
      <c r="B122" s="33" t="s">
        <v>1144</v>
      </c>
      <c r="C122" s="20" t="s">
        <v>1715</v>
      </c>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1719</v>
      </c>
      <c r="B123" s="33" t="s">
        <v>1621</v>
      </c>
      <c r="C123" s="61" t="s">
        <v>1623</v>
      </c>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1725</v>
      </c>
      <c r="B124" s="33" t="s">
        <v>931</v>
      </c>
      <c r="C124" s="12" t="s">
        <v>934</v>
      </c>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1731</v>
      </c>
      <c r="B125" s="33" t="s">
        <v>1021</v>
      </c>
      <c r="C125" s="61" t="s">
        <v>1733</v>
      </c>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1737</v>
      </c>
      <c r="B126" s="33" t="s">
        <v>1003</v>
      </c>
      <c r="C126" s="61" t="s">
        <v>1342</v>
      </c>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1741</v>
      </c>
      <c r="B127" s="33" t="s">
        <v>1742</v>
      </c>
      <c r="C127" s="12" t="s">
        <v>1743</v>
      </c>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1747</v>
      </c>
      <c r="B128" s="33" t="s">
        <v>1190</v>
      </c>
      <c r="C128" s="20" t="s">
        <v>1750</v>
      </c>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1754</v>
      </c>
      <c r="B129" s="33" t="s">
        <v>1049</v>
      </c>
      <c r="C129" s="20" t="s">
        <v>1051</v>
      </c>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1758</v>
      </c>
      <c r="B130" s="33" t="s">
        <v>1759</v>
      </c>
      <c r="C130" s="60" t="s">
        <v>1760</v>
      </c>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1762</v>
      </c>
      <c r="B131" s="33" t="s">
        <v>1764</v>
      </c>
      <c r="C131" s="12" t="s">
        <v>1765</v>
      </c>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1768</v>
      </c>
      <c r="B132" s="33" t="s">
        <v>1621</v>
      </c>
      <c r="C132" s="12" t="s">
        <v>1623</v>
      </c>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1772</v>
      </c>
      <c r="B133" s="33" t="s">
        <v>1255</v>
      </c>
      <c r="C133" s="61" t="s">
        <v>1256</v>
      </c>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1780</v>
      </c>
      <c r="B134" s="33" t="s">
        <v>1781</v>
      </c>
      <c r="C134" s="61" t="s">
        <v>1782</v>
      </c>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1788</v>
      </c>
      <c r="B135" s="33" t="s">
        <v>1113</v>
      </c>
      <c r="C135" s="20" t="s">
        <v>1685</v>
      </c>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1791</v>
      </c>
      <c r="B136" s="33" t="s">
        <v>1415</v>
      </c>
      <c r="C136" s="61" t="s">
        <v>1416</v>
      </c>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1795</v>
      </c>
      <c r="B137" s="33" t="s">
        <v>1149</v>
      </c>
      <c r="C137" s="61" t="s">
        <v>1335</v>
      </c>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1801</v>
      </c>
      <c r="B138" s="33" t="s">
        <v>1415</v>
      </c>
      <c r="C138" s="61" t="s">
        <v>1416</v>
      </c>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1802</v>
      </c>
      <c r="B139" s="33" t="s">
        <v>987</v>
      </c>
      <c r="C139" s="12" t="s">
        <v>1214</v>
      </c>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1808</v>
      </c>
      <c r="B140" s="33" t="s">
        <v>1533</v>
      </c>
      <c r="C140" s="12" t="s">
        <v>1535</v>
      </c>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1811</v>
      </c>
      <c r="B141" s="33" t="s">
        <v>1813</v>
      </c>
      <c r="C141" s="61" t="s">
        <v>1814</v>
      </c>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1820</v>
      </c>
      <c r="B142" s="33" t="s">
        <v>1158</v>
      </c>
      <c r="C142" s="20" t="s">
        <v>1821</v>
      </c>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1827</v>
      </c>
      <c r="B143" s="33" t="s">
        <v>1283</v>
      </c>
      <c r="C143" s="12" t="s">
        <v>1561</v>
      </c>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1832</v>
      </c>
      <c r="B144" s="33" t="s">
        <v>1533</v>
      </c>
      <c r="C144" s="12" t="s">
        <v>1535</v>
      </c>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1838</v>
      </c>
      <c r="B145" s="33" t="s">
        <v>1228</v>
      </c>
      <c r="C145" s="12" t="s">
        <v>1230</v>
      </c>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1843</v>
      </c>
      <c r="B146" s="33" t="s">
        <v>1844</v>
      </c>
      <c r="C146" s="12" t="s">
        <v>1845</v>
      </c>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1851</v>
      </c>
      <c r="B147" s="33" t="s">
        <v>1526</v>
      </c>
      <c r="C147" s="20" t="s">
        <v>1852</v>
      </c>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1855</v>
      </c>
      <c r="B148" s="33" t="s">
        <v>1097</v>
      </c>
      <c r="C148" s="20" t="s">
        <v>1098</v>
      </c>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1859</v>
      </c>
      <c r="B149" s="33" t="s">
        <v>949</v>
      </c>
      <c r="C149" s="12" t="s">
        <v>1222</v>
      </c>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1864</v>
      </c>
      <c r="B150" s="33" t="s">
        <v>1177</v>
      </c>
      <c r="C150" s="20" t="s">
        <v>1642</v>
      </c>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1870</v>
      </c>
      <c r="B151" s="33" t="s">
        <v>1871</v>
      </c>
      <c r="C151" s="61" t="s">
        <v>1629</v>
      </c>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1877</v>
      </c>
      <c r="B152" s="33" t="s">
        <v>1103</v>
      </c>
      <c r="C152" s="20" t="s">
        <v>1105</v>
      </c>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1883</v>
      </c>
      <c r="B153" s="33" t="s">
        <v>1415</v>
      </c>
      <c r="C153" s="12" t="s">
        <v>1416</v>
      </c>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1888</v>
      </c>
      <c r="B154" s="33" t="s">
        <v>1310</v>
      </c>
      <c r="C154" s="12" t="s">
        <v>1311</v>
      </c>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1894</v>
      </c>
      <c r="B155" s="33" t="s">
        <v>995</v>
      </c>
      <c r="C155" s="61" t="s">
        <v>1086</v>
      </c>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1907</v>
      </c>
      <c r="B156" s="33" t="s">
        <v>1444</v>
      </c>
      <c r="C156" s="12" t="s">
        <v>1445</v>
      </c>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1913</v>
      </c>
      <c r="B157" s="33" t="s">
        <v>1149</v>
      </c>
      <c r="C157" s="61" t="s">
        <v>1335</v>
      </c>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1919</v>
      </c>
      <c r="B158" s="33" t="s">
        <v>1049</v>
      </c>
      <c r="C158" s="20" t="s">
        <v>1051</v>
      </c>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1925</v>
      </c>
      <c r="B159" s="33" t="s">
        <v>1533</v>
      </c>
      <c r="C159" s="12" t="s">
        <v>1535</v>
      </c>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1932</v>
      </c>
      <c r="B160" s="33" t="s">
        <v>1310</v>
      </c>
      <c r="C160" s="61" t="s">
        <v>1311</v>
      </c>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1938</v>
      </c>
      <c r="B161" s="33" t="s">
        <v>1103</v>
      </c>
      <c r="C161" s="20" t="s">
        <v>1105</v>
      </c>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1942</v>
      </c>
      <c r="B162" s="33" t="s">
        <v>995</v>
      </c>
      <c r="C162" s="20" t="s">
        <v>1086</v>
      </c>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1945</v>
      </c>
      <c r="B163" s="33" t="s">
        <v>1255</v>
      </c>
      <c r="C163" s="61" t="s">
        <v>1256</v>
      </c>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1950</v>
      </c>
      <c r="B164" s="33" t="s">
        <v>1255</v>
      </c>
      <c r="C164" s="12" t="s">
        <v>1105</v>
      </c>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1954</v>
      </c>
      <c r="B165" s="33" t="s">
        <v>1955</v>
      </c>
      <c r="C165" s="12" t="s">
        <v>1956</v>
      </c>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1961</v>
      </c>
      <c r="B166" s="33" t="s">
        <v>1613</v>
      </c>
      <c r="C166" s="12" t="s">
        <v>1615</v>
      </c>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1965</v>
      </c>
      <c r="B167" s="33" t="s">
        <v>1103</v>
      </c>
      <c r="C167" s="20" t="s">
        <v>1105</v>
      </c>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1969</v>
      </c>
      <c r="B168" s="33" t="s">
        <v>1415</v>
      </c>
      <c r="C168" s="12" t="s">
        <v>1416</v>
      </c>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1974</v>
      </c>
      <c r="B169" s="33" t="s">
        <v>1976</v>
      </c>
      <c r="C169" s="61" t="s">
        <v>1977</v>
      </c>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1981</v>
      </c>
      <c r="B170" s="33" t="s">
        <v>1976</v>
      </c>
      <c r="C170" s="61" t="s">
        <v>1535</v>
      </c>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1987</v>
      </c>
      <c r="B171" s="33" t="s">
        <v>987</v>
      </c>
      <c r="C171" s="12" t="s">
        <v>1214</v>
      </c>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1992</v>
      </c>
      <c r="B172" s="33" t="s">
        <v>1021</v>
      </c>
      <c r="C172" s="12" t="s">
        <v>1733</v>
      </c>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1995</v>
      </c>
      <c r="B173" s="33" t="s">
        <v>1110</v>
      </c>
      <c r="C173" s="61" t="s">
        <v>1999</v>
      </c>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2006</v>
      </c>
      <c r="B174" s="33" t="s">
        <v>1444</v>
      </c>
      <c r="C174" s="12" t="s">
        <v>1445</v>
      </c>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2012</v>
      </c>
      <c r="B175" s="33" t="s">
        <v>2013</v>
      </c>
      <c r="C175" s="12" t="s">
        <v>2014</v>
      </c>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2020</v>
      </c>
      <c r="B176" s="33" t="s">
        <v>1003</v>
      </c>
      <c r="C176" s="12" t="s">
        <v>1342</v>
      </c>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2021</v>
      </c>
      <c r="B177" s="33" t="s">
        <v>2022</v>
      </c>
      <c r="C177" s="12" t="s">
        <v>2023</v>
      </c>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2029</v>
      </c>
      <c r="B178" s="33" t="s">
        <v>1871</v>
      </c>
      <c r="C178" s="12" t="s">
        <v>2030</v>
      </c>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2037</v>
      </c>
      <c r="B179" s="33" t="s">
        <v>2022</v>
      </c>
      <c r="C179" s="12" t="s">
        <v>2023</v>
      </c>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2039</v>
      </c>
      <c r="B180" s="33" t="s">
        <v>1228</v>
      </c>
      <c r="C180" s="12" t="s">
        <v>1230</v>
      </c>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2043</v>
      </c>
      <c r="B181" s="33" t="s">
        <v>1613</v>
      </c>
      <c r="C181" s="12" t="s">
        <v>1615</v>
      </c>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2048</v>
      </c>
      <c r="B182" s="33" t="s">
        <v>1296</v>
      </c>
      <c r="C182" s="12" t="s">
        <v>1593</v>
      </c>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2052</v>
      </c>
      <c r="B183" s="33" t="s">
        <v>2053</v>
      </c>
      <c r="C183" s="61" t="s">
        <v>2054</v>
      </c>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2057</v>
      </c>
      <c r="B184" s="33" t="s">
        <v>1324</v>
      </c>
      <c r="C184" s="12" t="s">
        <v>1327</v>
      </c>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2062</v>
      </c>
      <c r="B185" s="33" t="s">
        <v>1296</v>
      </c>
      <c r="C185" s="12" t="s">
        <v>1593</v>
      </c>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33"/>
      <c r="C186" s="14"/>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33"/>
      <c r="C187" s="14"/>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33"/>
      <c r="C188" s="14"/>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33"/>
      <c r="C189" s="14"/>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33"/>
      <c r="C190" s="14"/>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33"/>
      <c r="C191" s="14"/>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33"/>
      <c r="C192" s="14"/>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33"/>
      <c r="C193" s="14"/>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33"/>
      <c r="C194" s="14"/>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33"/>
      <c r="C195" s="14"/>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33"/>
      <c r="C196" s="14"/>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33"/>
      <c r="C197" s="14"/>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33"/>
      <c r="C198" s="14"/>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33"/>
      <c r="C199" s="14"/>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33"/>
      <c r="C200" s="14"/>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33"/>
      <c r="C201" s="14"/>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33"/>
      <c r="C202" s="14"/>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33"/>
      <c r="C203" s="14"/>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33"/>
      <c r="C204" s="14"/>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33"/>
      <c r="C205" s="14"/>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33"/>
      <c r="C206" s="14"/>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33"/>
      <c r="C207" s="14"/>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33"/>
      <c r="C208" s="14"/>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33"/>
      <c r="C209" s="14"/>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33"/>
      <c r="C210" s="14"/>
      <c r="E210" s="11"/>
      <c r="F210" s="11"/>
      <c r="G210" s="11"/>
      <c r="H210" s="11"/>
      <c r="I210" s="11"/>
      <c r="J210" s="11"/>
      <c r="K210" s="11"/>
      <c r="L210" s="11"/>
      <c r="M210" s="11"/>
      <c r="N210" s="11"/>
      <c r="O210" s="11"/>
      <c r="P210" s="11"/>
      <c r="Q210" s="11"/>
      <c r="R210" s="11"/>
      <c r="S210" s="11"/>
      <c r="T210" s="11"/>
      <c r="U210" s="11"/>
      <c r="V210" s="11"/>
      <c r="W210" s="11"/>
      <c r="X210" s="11"/>
      <c r="Y210" s="11"/>
      <c r="Z210" s="1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1154</v>
      </c>
      <c r="B2" s="33" t="s">
        <v>1155</v>
      </c>
      <c r="C2" s="10" t="s">
        <v>1156</v>
      </c>
      <c r="D2" s="11"/>
      <c r="E2" s="11"/>
      <c r="F2" s="11"/>
      <c r="G2" s="11"/>
      <c r="H2" s="11"/>
      <c r="I2" s="11"/>
      <c r="J2" s="11"/>
      <c r="K2" s="11"/>
      <c r="L2" s="11"/>
      <c r="M2" s="11"/>
      <c r="N2" s="11"/>
      <c r="O2" s="11"/>
      <c r="P2" s="11"/>
      <c r="Q2" s="11"/>
      <c r="R2" s="11"/>
      <c r="S2" s="11"/>
      <c r="T2" s="11"/>
      <c r="U2" s="11"/>
      <c r="V2" s="11"/>
      <c r="W2" s="11"/>
      <c r="X2" s="11"/>
      <c r="Y2" s="11"/>
      <c r="Z2" s="11"/>
    </row>
    <row r="3">
      <c r="A3" s="11" t="s">
        <v>1162</v>
      </c>
      <c r="B3" s="33" t="s">
        <v>1163</v>
      </c>
      <c r="C3" s="12" t="s">
        <v>1164</v>
      </c>
      <c r="D3" s="11"/>
      <c r="E3" s="11"/>
      <c r="F3" s="11"/>
      <c r="G3" s="11"/>
      <c r="H3" s="11"/>
      <c r="I3" s="11"/>
      <c r="J3" s="11"/>
      <c r="K3" s="11"/>
      <c r="L3" s="11"/>
      <c r="M3" s="11"/>
      <c r="N3" s="11"/>
      <c r="O3" s="11"/>
      <c r="P3" s="11"/>
      <c r="Q3" s="11"/>
      <c r="R3" s="11"/>
      <c r="S3" s="11"/>
      <c r="T3" s="11"/>
      <c r="U3" s="11"/>
      <c r="V3" s="11"/>
      <c r="W3" s="11"/>
      <c r="X3" s="11"/>
      <c r="Y3" s="11"/>
      <c r="Z3" s="11"/>
    </row>
    <row r="4">
      <c r="A4" s="11" t="s">
        <v>1170</v>
      </c>
      <c r="B4" s="33" t="s">
        <v>1171</v>
      </c>
      <c r="C4" s="12" t="s">
        <v>1172</v>
      </c>
      <c r="D4" s="11"/>
      <c r="E4" s="11"/>
      <c r="F4" s="11"/>
      <c r="G4" s="11"/>
      <c r="H4" s="11"/>
      <c r="I4" s="11"/>
      <c r="J4" s="11"/>
      <c r="K4" s="11"/>
      <c r="L4" s="11"/>
      <c r="M4" s="11"/>
      <c r="N4" s="11"/>
      <c r="O4" s="11"/>
      <c r="P4" s="11"/>
      <c r="Q4" s="11"/>
      <c r="R4" s="11"/>
      <c r="S4" s="11"/>
      <c r="T4" s="11"/>
      <c r="U4" s="11"/>
      <c r="V4" s="11"/>
      <c r="W4" s="11"/>
      <c r="X4" s="11"/>
      <c r="Y4" s="11"/>
      <c r="Z4" s="11"/>
    </row>
    <row r="5">
      <c r="A5" s="11" t="s">
        <v>1176</v>
      </c>
      <c r="B5" s="33" t="s">
        <v>1179</v>
      </c>
      <c r="C5" s="12" t="s">
        <v>1180</v>
      </c>
      <c r="D5" s="11"/>
      <c r="E5" s="11"/>
      <c r="F5" s="11"/>
      <c r="G5" s="11"/>
      <c r="H5" s="11"/>
      <c r="I5" s="11"/>
      <c r="J5" s="11"/>
      <c r="K5" s="11"/>
      <c r="L5" s="11"/>
      <c r="M5" s="11"/>
      <c r="N5" s="11"/>
      <c r="O5" s="11"/>
      <c r="P5" s="11"/>
      <c r="Q5" s="11"/>
      <c r="R5" s="11"/>
      <c r="S5" s="11"/>
      <c r="T5" s="11"/>
      <c r="U5" s="11"/>
      <c r="V5" s="11"/>
      <c r="W5" s="11"/>
      <c r="X5" s="11"/>
      <c r="Y5" s="11"/>
      <c r="Z5" s="11"/>
    </row>
    <row r="6">
      <c r="A6" s="11" t="s">
        <v>1186</v>
      </c>
      <c r="B6" s="33" t="s">
        <v>1187</v>
      </c>
      <c r="C6" s="12" t="s">
        <v>1188</v>
      </c>
      <c r="D6" s="11"/>
      <c r="E6" s="11"/>
      <c r="F6" s="11"/>
      <c r="G6" s="11"/>
      <c r="H6" s="11"/>
      <c r="I6" s="11"/>
      <c r="J6" s="11"/>
      <c r="K6" s="11"/>
      <c r="L6" s="11"/>
      <c r="M6" s="11"/>
      <c r="N6" s="11"/>
      <c r="O6" s="11"/>
      <c r="P6" s="11"/>
      <c r="Q6" s="11"/>
      <c r="R6" s="11"/>
      <c r="S6" s="11"/>
      <c r="T6" s="11"/>
      <c r="U6" s="11"/>
      <c r="V6" s="11"/>
      <c r="W6" s="11"/>
      <c r="X6" s="11"/>
      <c r="Y6" s="11"/>
      <c r="Z6" s="11"/>
    </row>
    <row r="7">
      <c r="A7" s="11" t="s">
        <v>1194</v>
      </c>
      <c r="B7" s="33" t="s">
        <v>1195</v>
      </c>
      <c r="C7" s="12" t="s">
        <v>1196</v>
      </c>
      <c r="D7" s="11"/>
      <c r="E7" s="11"/>
      <c r="F7" s="11"/>
      <c r="G7" s="11"/>
      <c r="H7" s="11"/>
      <c r="I7" s="11"/>
      <c r="J7" s="11"/>
      <c r="K7" s="11"/>
      <c r="L7" s="11"/>
      <c r="M7" s="11"/>
      <c r="N7" s="11"/>
      <c r="O7" s="11"/>
      <c r="P7" s="11"/>
      <c r="Q7" s="11"/>
      <c r="R7" s="11"/>
      <c r="S7" s="11"/>
      <c r="T7" s="11"/>
      <c r="U7" s="11"/>
      <c r="V7" s="11"/>
      <c r="W7" s="11"/>
      <c r="X7" s="11"/>
      <c r="Y7" s="11"/>
      <c r="Z7" s="11"/>
    </row>
    <row r="8">
      <c r="A8" s="11" t="s">
        <v>1199</v>
      </c>
      <c r="B8" s="33" t="s">
        <v>1200</v>
      </c>
      <c r="C8" s="12" t="s">
        <v>1203</v>
      </c>
      <c r="D8" s="11"/>
      <c r="E8" s="11"/>
      <c r="F8" s="11"/>
      <c r="G8" s="11"/>
      <c r="H8" s="11"/>
      <c r="I8" s="11"/>
      <c r="J8" s="11"/>
      <c r="K8" s="11"/>
      <c r="L8" s="11"/>
      <c r="M8" s="11"/>
      <c r="N8" s="11"/>
      <c r="O8" s="11"/>
      <c r="P8" s="11"/>
      <c r="Q8" s="11"/>
      <c r="R8" s="11"/>
      <c r="S8" s="11"/>
      <c r="T8" s="11"/>
      <c r="U8" s="11"/>
      <c r="V8" s="11"/>
      <c r="W8" s="11"/>
      <c r="X8" s="11"/>
      <c r="Y8" s="11"/>
      <c r="Z8" s="11"/>
    </row>
    <row r="9">
      <c r="A9" s="11" t="s">
        <v>1205</v>
      </c>
      <c r="B9" s="33" t="s">
        <v>1207</v>
      </c>
      <c r="C9" s="12" t="s">
        <v>1209</v>
      </c>
      <c r="D9" s="11"/>
      <c r="E9" s="11"/>
      <c r="F9" s="11"/>
      <c r="G9" s="11"/>
      <c r="H9" s="11"/>
      <c r="I9" s="11"/>
      <c r="J9" s="11"/>
      <c r="K9" s="11"/>
      <c r="L9" s="11"/>
      <c r="M9" s="11"/>
      <c r="N9" s="11"/>
      <c r="O9" s="11"/>
      <c r="P9" s="11"/>
      <c r="Q9" s="11"/>
      <c r="R9" s="11"/>
      <c r="S9" s="11"/>
      <c r="T9" s="11"/>
      <c r="U9" s="11"/>
      <c r="V9" s="11"/>
      <c r="W9" s="11"/>
      <c r="X9" s="11"/>
      <c r="Y9" s="11"/>
      <c r="Z9" s="11"/>
    </row>
    <row r="10">
      <c r="A10" s="11" t="s">
        <v>1212</v>
      </c>
      <c r="B10" s="33" t="s">
        <v>1215</v>
      </c>
      <c r="C10" s="12" t="s">
        <v>1216</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1221</v>
      </c>
      <c r="B11" s="33" t="s">
        <v>1223</v>
      </c>
      <c r="C11" s="12" t="s">
        <v>1224</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1229</v>
      </c>
      <c r="B12" s="33" t="s">
        <v>1231</v>
      </c>
      <c r="C12" s="12" t="s">
        <v>1232</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1236</v>
      </c>
      <c r="B13" s="33" t="s">
        <v>1237</v>
      </c>
      <c r="C13" s="12" t="s">
        <v>1238</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1242</v>
      </c>
      <c r="B14" s="33" t="s">
        <v>1243</v>
      </c>
      <c r="C14" s="12" t="s">
        <v>1244</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1249</v>
      </c>
      <c r="B15" s="33" t="s">
        <v>1250</v>
      </c>
      <c r="C15" s="20" t="s">
        <v>1251</v>
      </c>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1257</v>
      </c>
      <c r="B16" s="33" t="s">
        <v>1258</v>
      </c>
      <c r="C16" s="20" t="s">
        <v>1260</v>
      </c>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1263</v>
      </c>
      <c r="B17" s="33" t="s">
        <v>1264</v>
      </c>
      <c r="C17" s="20" t="s">
        <v>1266</v>
      </c>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1269</v>
      </c>
      <c r="B18" s="33" t="s">
        <v>1270</v>
      </c>
      <c r="C18" s="12" t="s">
        <v>1271</v>
      </c>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1278</v>
      </c>
      <c r="B19" s="33" t="s">
        <v>1280</v>
      </c>
      <c r="C19" s="12" t="s">
        <v>1282</v>
      </c>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1286</v>
      </c>
      <c r="B20" s="33" t="s">
        <v>1288</v>
      </c>
      <c r="C20" s="12" t="s">
        <v>1290</v>
      </c>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1293</v>
      </c>
      <c r="B21" s="33" t="s">
        <v>1295</v>
      </c>
      <c r="C21" s="20" t="s">
        <v>1297</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1299</v>
      </c>
      <c r="B22" s="33" t="s">
        <v>1300</v>
      </c>
      <c r="C22" s="12" t="s">
        <v>1302</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1306</v>
      </c>
      <c r="B23" s="33" t="s">
        <v>1307</v>
      </c>
      <c r="C23" s="20" t="s">
        <v>1309</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1314</v>
      </c>
      <c r="B24" s="33" t="s">
        <v>1315</v>
      </c>
      <c r="C24" s="12" t="s">
        <v>1317</v>
      </c>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1320</v>
      </c>
      <c r="B25" s="33" t="s">
        <v>1322</v>
      </c>
      <c r="C25" s="12" t="s">
        <v>1323</v>
      </c>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1329</v>
      </c>
      <c r="B26" s="33" t="s">
        <v>1330</v>
      </c>
      <c r="C26" s="12" t="s">
        <v>1332</v>
      </c>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1336</v>
      </c>
      <c r="B27" s="33" t="s">
        <v>1337</v>
      </c>
      <c r="C27" s="20" t="s">
        <v>1339</v>
      </c>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1343</v>
      </c>
      <c r="B28" s="33" t="s">
        <v>1344</v>
      </c>
      <c r="C28" s="12" t="s">
        <v>1347</v>
      </c>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1353</v>
      </c>
      <c r="B29" s="33" t="s">
        <v>1355</v>
      </c>
      <c r="C29" s="12" t="s">
        <v>1356</v>
      </c>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1360</v>
      </c>
      <c r="B30" s="33" t="s">
        <v>1361</v>
      </c>
      <c r="C30" s="12" t="s">
        <v>1362</v>
      </c>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1366</v>
      </c>
      <c r="B31" s="33" t="s">
        <v>1367</v>
      </c>
      <c r="C31" s="12" t="s">
        <v>1368</v>
      </c>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1375</v>
      </c>
      <c r="B32" s="33" t="s">
        <v>1376</v>
      </c>
      <c r="C32" s="12" t="s">
        <v>1377</v>
      </c>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1381</v>
      </c>
      <c r="B33" s="33" t="s">
        <v>1382</v>
      </c>
      <c r="C33" s="20" t="s">
        <v>1383</v>
      </c>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1387</v>
      </c>
      <c r="B34" s="33" t="s">
        <v>1388</v>
      </c>
      <c r="C34" s="20" t="s">
        <v>1389</v>
      </c>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1393</v>
      </c>
      <c r="B35" s="33" t="s">
        <v>1394</v>
      </c>
      <c r="C35" s="12" t="s">
        <v>1395</v>
      </c>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1399</v>
      </c>
      <c r="B36" s="33" t="s">
        <v>1400</v>
      </c>
      <c r="C36" s="12" t="s">
        <v>1401</v>
      </c>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1403</v>
      </c>
      <c r="B37" s="33" t="s">
        <v>1404</v>
      </c>
      <c r="C37" s="20" t="s">
        <v>1406</v>
      </c>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1409</v>
      </c>
      <c r="B38" s="33" t="s">
        <v>1411</v>
      </c>
      <c r="C38" s="12" t="s">
        <v>1413</v>
      </c>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1417</v>
      </c>
      <c r="B39" s="33" t="s">
        <v>1420</v>
      </c>
      <c r="C39" s="20" t="s">
        <v>1422</v>
      </c>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1428</v>
      </c>
      <c r="B40" s="33" t="s">
        <v>1429</v>
      </c>
      <c r="C40" s="20" t="s">
        <v>1430</v>
      </c>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1434</v>
      </c>
      <c r="B41" s="33" t="s">
        <v>1435</v>
      </c>
      <c r="C41" s="20" t="s">
        <v>1437</v>
      </c>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1440</v>
      </c>
      <c r="B42" s="33" t="s">
        <v>1441</v>
      </c>
      <c r="C42" s="20" t="s">
        <v>1442</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1448</v>
      </c>
      <c r="B43" s="33" t="s">
        <v>1449</v>
      </c>
      <c r="C43" s="12" t="s">
        <v>1451</v>
      </c>
      <c r="D43" s="11"/>
      <c r="E43" s="11"/>
      <c r="F43" s="11"/>
      <c r="G43" s="11"/>
      <c r="H43" s="11"/>
      <c r="I43" s="11"/>
      <c r="J43" s="11"/>
      <c r="K43" s="11"/>
      <c r="L43" s="11"/>
      <c r="M43" s="11"/>
      <c r="N43" s="11"/>
      <c r="O43" s="11"/>
      <c r="P43" s="11"/>
      <c r="Q43" s="11"/>
      <c r="R43" s="11"/>
      <c r="S43" s="11"/>
      <c r="T43" s="11"/>
      <c r="U43" s="11"/>
      <c r="V43" s="11"/>
      <c r="W43" s="11"/>
      <c r="X43" s="11"/>
      <c r="Y43" s="11"/>
      <c r="Z43" s="11"/>
    </row>
    <row r="44">
      <c r="A44" s="11" t="s">
        <v>1454</v>
      </c>
      <c r="B44" s="33" t="s">
        <v>1456</v>
      </c>
      <c r="C44" s="12" t="s">
        <v>1458</v>
      </c>
      <c r="D44" s="11"/>
      <c r="E44" s="11"/>
      <c r="F44" s="11"/>
      <c r="G44" s="11"/>
      <c r="H44" s="11"/>
      <c r="I44" s="11"/>
      <c r="J44" s="11"/>
      <c r="K44" s="11"/>
      <c r="L44" s="11"/>
      <c r="M44" s="11"/>
      <c r="N44" s="11"/>
      <c r="O44" s="11"/>
      <c r="P44" s="11"/>
      <c r="Q44" s="11"/>
      <c r="R44" s="11"/>
      <c r="S44" s="11"/>
      <c r="T44" s="11"/>
      <c r="U44" s="11"/>
      <c r="V44" s="11"/>
      <c r="W44" s="11"/>
      <c r="X44" s="11"/>
      <c r="Y44" s="11"/>
      <c r="Z44" s="11"/>
    </row>
    <row r="45">
      <c r="A45" s="11" t="s">
        <v>1462</v>
      </c>
      <c r="B45" s="33" t="s">
        <v>1464</v>
      </c>
      <c r="C45" s="12" t="s">
        <v>1465</v>
      </c>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1469</v>
      </c>
      <c r="B46" s="33" t="s">
        <v>1470</v>
      </c>
      <c r="C46" s="12" t="s">
        <v>1472</v>
      </c>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1477</v>
      </c>
      <c r="B47" s="33" t="s">
        <v>1479</v>
      </c>
      <c r="C47" s="12" t="s">
        <v>1480</v>
      </c>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1484</v>
      </c>
      <c r="B48" s="33" t="s">
        <v>1485</v>
      </c>
      <c r="C48" s="12" t="s">
        <v>1488</v>
      </c>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1490</v>
      </c>
      <c r="B49" s="33" t="s">
        <v>1493</v>
      </c>
      <c r="C49" s="12" t="s">
        <v>1495</v>
      </c>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1499</v>
      </c>
      <c r="B50" s="33" t="s">
        <v>1501</v>
      </c>
      <c r="C50" s="12" t="s">
        <v>1502</v>
      </c>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1508</v>
      </c>
      <c r="B51" s="33" t="s">
        <v>1509</v>
      </c>
      <c r="C51" s="12" t="s">
        <v>1512</v>
      </c>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1514</v>
      </c>
      <c r="B52" s="33" t="s">
        <v>1516</v>
      </c>
      <c r="C52" s="12" t="s">
        <v>1518</v>
      </c>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1520</v>
      </c>
      <c r="B53" s="33" t="s">
        <v>1522</v>
      </c>
      <c r="C53" s="12" t="s">
        <v>1525</v>
      </c>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1528</v>
      </c>
      <c r="B54" s="33" t="s">
        <v>1531</v>
      </c>
      <c r="C54" s="12" t="s">
        <v>1534</v>
      </c>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1537</v>
      </c>
      <c r="B55" s="33" t="s">
        <v>1538</v>
      </c>
      <c r="C55" s="12" t="s">
        <v>1540</v>
      </c>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1543</v>
      </c>
      <c r="B56" s="33" t="s">
        <v>1544</v>
      </c>
      <c r="C56" s="12" t="s">
        <v>1545</v>
      </c>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1549</v>
      </c>
      <c r="B57" s="33" t="s">
        <v>1550</v>
      </c>
      <c r="C57" s="12" t="s">
        <v>1551</v>
      </c>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1555</v>
      </c>
      <c r="B58" s="33" t="s">
        <v>1556</v>
      </c>
      <c r="C58" s="20" t="s">
        <v>1558</v>
      </c>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1562</v>
      </c>
      <c r="B59" s="33" t="s">
        <v>1563</v>
      </c>
      <c r="C59" s="12" t="s">
        <v>1567</v>
      </c>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1568</v>
      </c>
      <c r="B60" s="33" t="s">
        <v>1570</v>
      </c>
      <c r="C60" s="20" t="s">
        <v>1574</v>
      </c>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1577</v>
      </c>
      <c r="B61" s="33" t="s">
        <v>1578</v>
      </c>
      <c r="C61" s="12" t="s">
        <v>1580</v>
      </c>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1583</v>
      </c>
      <c r="B62" s="33" t="s">
        <v>1584</v>
      </c>
      <c r="C62" s="12" t="s">
        <v>1586</v>
      </c>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1589</v>
      </c>
      <c r="B63" s="33" t="s">
        <v>1591</v>
      </c>
      <c r="C63" s="12" t="s">
        <v>1592</v>
      </c>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1595</v>
      </c>
      <c r="B64" s="33" t="s">
        <v>1596</v>
      </c>
      <c r="C64" s="20" t="s">
        <v>1597</v>
      </c>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1601</v>
      </c>
      <c r="B65" s="33" t="s">
        <v>1602</v>
      </c>
      <c r="C65" s="12" t="s">
        <v>1603</v>
      </c>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1607</v>
      </c>
      <c r="B66" s="33" t="s">
        <v>1608</v>
      </c>
      <c r="C66" s="12" t="s">
        <v>1609</v>
      </c>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1614</v>
      </c>
      <c r="B67" s="33" t="s">
        <v>1616</v>
      </c>
      <c r="C67" s="12" t="s">
        <v>1617</v>
      </c>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1622</v>
      </c>
      <c r="B68" s="33" t="s">
        <v>1624</v>
      </c>
      <c r="C68" s="12" t="s">
        <v>1625</v>
      </c>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1630</v>
      </c>
      <c r="B69" s="33" t="s">
        <v>1631</v>
      </c>
      <c r="C69" s="12" t="s">
        <v>1632</v>
      </c>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1636</v>
      </c>
      <c r="B70" s="33" t="s">
        <v>1637</v>
      </c>
      <c r="C70" s="12" t="s">
        <v>1638</v>
      </c>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1643</v>
      </c>
      <c r="B71" s="33" t="s">
        <v>1644</v>
      </c>
      <c r="C71" s="12" t="s">
        <v>1645</v>
      </c>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1649</v>
      </c>
      <c r="B72" s="33" t="s">
        <v>1650</v>
      </c>
      <c r="C72" s="12" t="s">
        <v>1652</v>
      </c>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1655</v>
      </c>
      <c r="B73" s="33" t="s">
        <v>1657</v>
      </c>
      <c r="C73" s="12" t="s">
        <v>1659</v>
      </c>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1663</v>
      </c>
      <c r="B74" s="33" t="s">
        <v>1664</v>
      </c>
      <c r="C74" s="12" t="s">
        <v>1665</v>
      </c>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1669</v>
      </c>
      <c r="B75" s="33" t="s">
        <v>1670</v>
      </c>
      <c r="C75" s="20" t="s">
        <v>1671</v>
      </c>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1675</v>
      </c>
      <c r="B76" s="33" t="s">
        <v>1676</v>
      </c>
      <c r="C76" s="12" t="s">
        <v>1678</v>
      </c>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1681</v>
      </c>
      <c r="B77" s="33" t="s">
        <v>1683</v>
      </c>
      <c r="C77" s="12" t="s">
        <v>1684</v>
      </c>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1688</v>
      </c>
      <c r="B78" s="33" t="s">
        <v>1690</v>
      </c>
      <c r="C78" s="12" t="s">
        <v>1691</v>
      </c>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1696</v>
      </c>
      <c r="B79" s="33" t="s">
        <v>1698</v>
      </c>
      <c r="C79" s="12" t="s">
        <v>1699</v>
      </c>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1703</v>
      </c>
      <c r="B80" s="33" t="s">
        <v>1704</v>
      </c>
      <c r="C80" s="20" t="s">
        <v>1705</v>
      </c>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1709</v>
      </c>
      <c r="B81" s="33" t="s">
        <v>1710</v>
      </c>
      <c r="C81" s="12" t="s">
        <v>1711</v>
      </c>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1716</v>
      </c>
      <c r="B82" s="33" t="s">
        <v>1717</v>
      </c>
      <c r="C82" s="12" t="s">
        <v>1718</v>
      </c>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1722</v>
      </c>
      <c r="B83" s="33" t="s">
        <v>1723</v>
      </c>
      <c r="C83" s="12" t="s">
        <v>1724</v>
      </c>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1728</v>
      </c>
      <c r="B84" s="33" t="s">
        <v>1729</v>
      </c>
      <c r="C84" s="12" t="s">
        <v>1730</v>
      </c>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1735</v>
      </c>
      <c r="B85" s="33" t="s">
        <v>1736</v>
      </c>
      <c r="C85" s="12" t="s">
        <v>1738</v>
      </c>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1744</v>
      </c>
      <c r="B86" s="33" t="s">
        <v>1745</v>
      </c>
      <c r="C86" s="12" t="s">
        <v>1746</v>
      </c>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1752</v>
      </c>
      <c r="B87" s="33" t="s">
        <v>1753</v>
      </c>
      <c r="C87" s="20" t="s">
        <v>1755</v>
      </c>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1766</v>
      </c>
      <c r="B88" s="33" t="s">
        <v>1767</v>
      </c>
      <c r="C88" s="12" t="s">
        <v>1769</v>
      </c>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1773</v>
      </c>
      <c r="B89" s="33" t="s">
        <v>1774</v>
      </c>
      <c r="C89" s="20" t="s">
        <v>1775</v>
      </c>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1783</v>
      </c>
      <c r="B90" s="33" t="s">
        <v>1785</v>
      </c>
      <c r="C90" s="12" t="s">
        <v>1787</v>
      </c>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1789</v>
      </c>
      <c r="B91" s="33" t="s">
        <v>1793</v>
      </c>
      <c r="C91" s="20" t="s">
        <v>1794</v>
      </c>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1797</v>
      </c>
      <c r="B92" s="33" t="s">
        <v>1799</v>
      </c>
      <c r="C92" s="12" t="s">
        <v>1800</v>
      </c>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1803</v>
      </c>
      <c r="B93" s="33" t="s">
        <v>1804</v>
      </c>
      <c r="C93" s="12" t="s">
        <v>1805</v>
      </c>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1809</v>
      </c>
      <c r="B94" s="33" t="s">
        <v>1810</v>
      </c>
      <c r="C94" s="20" t="s">
        <v>1812</v>
      </c>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1817</v>
      </c>
      <c r="B95" s="33" t="s">
        <v>1818</v>
      </c>
      <c r="C95" s="20" t="s">
        <v>1819</v>
      </c>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1824</v>
      </c>
      <c r="B96" s="33" t="s">
        <v>1825</v>
      </c>
      <c r="C96" s="12" t="s">
        <v>1826</v>
      </c>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1830</v>
      </c>
      <c r="B97" s="33" t="s">
        <v>1831</v>
      </c>
      <c r="C97" s="20" t="s">
        <v>1833</v>
      </c>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1836</v>
      </c>
      <c r="B98" s="33" t="s">
        <v>1837</v>
      </c>
      <c r="C98" s="61" t="s">
        <v>1839</v>
      </c>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1846</v>
      </c>
      <c r="B99" s="33" t="s">
        <v>1847</v>
      </c>
      <c r="C99" s="20" t="s">
        <v>1848</v>
      </c>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1858</v>
      </c>
      <c r="B100" s="33" t="s">
        <v>1860</v>
      </c>
      <c r="C100" s="20" t="s">
        <v>1861</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1865</v>
      </c>
      <c r="B101" s="33" t="s">
        <v>1866</v>
      </c>
      <c r="C101" s="12" t="s">
        <v>1867</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1872</v>
      </c>
      <c r="B102" s="33" t="s">
        <v>1873</v>
      </c>
      <c r="C102" s="12" t="s">
        <v>1876</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1878</v>
      </c>
      <c r="B103" s="33" t="s">
        <v>1879</v>
      </c>
      <c r="C103" s="12" t="s">
        <v>1880</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1884</v>
      </c>
      <c r="B104" s="33" t="s">
        <v>1885</v>
      </c>
      <c r="C104" s="20" t="s">
        <v>1886</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1890</v>
      </c>
      <c r="B105" s="33" t="s">
        <v>1891</v>
      </c>
      <c r="C105" s="12" t="s">
        <v>1892</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1897</v>
      </c>
      <c r="B106" s="33" t="s">
        <v>1898</v>
      </c>
      <c r="C106" s="12" t="s">
        <v>1899</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1902</v>
      </c>
      <c r="B107" s="33" t="s">
        <v>1903</v>
      </c>
      <c r="C107" s="12" t="s">
        <v>1904</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1908</v>
      </c>
      <c r="B108" s="33" t="s">
        <v>1910</v>
      </c>
      <c r="C108" s="12" t="s">
        <v>1912</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1914</v>
      </c>
      <c r="B109" s="33" t="s">
        <v>1916</v>
      </c>
      <c r="C109" s="20" t="s">
        <v>1918</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1920</v>
      </c>
      <c r="B110" s="33" t="s">
        <v>1922</v>
      </c>
      <c r="C110" s="20" t="s">
        <v>1924</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1929</v>
      </c>
      <c r="B111" s="33" t="s">
        <v>1930</v>
      </c>
      <c r="C111" s="12" t="s">
        <v>1931</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1934</v>
      </c>
      <c r="B112" s="33" t="s">
        <v>1936</v>
      </c>
      <c r="C112" s="12" t="s">
        <v>1937</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1941</v>
      </c>
      <c r="B113" s="33" t="s">
        <v>1943</v>
      </c>
      <c r="C113" s="12" t="s">
        <v>1944</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1948</v>
      </c>
      <c r="B114" s="33" t="s">
        <v>1949</v>
      </c>
      <c r="C114" s="12" t="s">
        <v>1951</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1957</v>
      </c>
      <c r="B115" s="33" t="s">
        <v>1958</v>
      </c>
      <c r="C115" s="12" t="s">
        <v>1959</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1963</v>
      </c>
      <c r="B116" s="33" t="s">
        <v>1964</v>
      </c>
      <c r="C116" s="20" t="s">
        <v>1966</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1970</v>
      </c>
      <c r="B117" s="33" t="s">
        <v>1971</v>
      </c>
      <c r="C117" s="20" t="s">
        <v>1972</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1978</v>
      </c>
      <c r="B118" s="33" t="s">
        <v>1979</v>
      </c>
      <c r="C118" s="20" t="s">
        <v>1980</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1983</v>
      </c>
      <c r="B119" s="33" t="s">
        <v>1985</v>
      </c>
      <c r="C119" s="12" t="s">
        <v>1986</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1988</v>
      </c>
      <c r="B120" s="33" t="s">
        <v>1991</v>
      </c>
      <c r="C120" s="12" t="s">
        <v>1993</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1994</v>
      </c>
      <c r="B121" s="33" t="s">
        <v>1996</v>
      </c>
      <c r="C121" s="12" t="s">
        <v>1997</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2001</v>
      </c>
      <c r="B122" s="33" t="s">
        <v>2002</v>
      </c>
      <c r="C122" s="20" t="s">
        <v>2003</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2007</v>
      </c>
      <c r="B123" s="33" t="s">
        <v>2008</v>
      </c>
      <c r="C123" s="12" t="s">
        <v>2009</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2015</v>
      </c>
      <c r="B124" s="33" t="s">
        <v>2016</v>
      </c>
      <c r="C124" s="12" t="s">
        <v>2017</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2026</v>
      </c>
      <c r="B125" s="33" t="s">
        <v>2027</v>
      </c>
      <c r="C125" s="12" t="s">
        <v>2028</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2033</v>
      </c>
      <c r="B126" s="33" t="s">
        <v>2034</v>
      </c>
      <c r="C126" s="12" t="s">
        <v>2035</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2045</v>
      </c>
      <c r="B127" s="33" t="s">
        <v>2046</v>
      </c>
      <c r="C127" s="12" t="s">
        <v>2047</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2049</v>
      </c>
      <c r="B128" s="33" t="s">
        <v>2050</v>
      </c>
      <c r="C128" s="20" t="s">
        <v>2051</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2055</v>
      </c>
      <c r="B129" s="33" t="s">
        <v>2056</v>
      </c>
      <c r="C129" s="20" t="s">
        <v>2058</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2059</v>
      </c>
      <c r="B130" s="33" t="s">
        <v>2060</v>
      </c>
      <c r="C130" s="20" t="s">
        <v>2061</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2063</v>
      </c>
      <c r="B131" s="33" t="s">
        <v>2064</v>
      </c>
      <c r="C131" s="12" t="s">
        <v>2065</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2066</v>
      </c>
      <c r="B132" s="33" t="s">
        <v>2067</v>
      </c>
      <c r="C132" s="12" t="s">
        <v>2068</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2069</v>
      </c>
      <c r="B133" s="33" t="s">
        <v>2070</v>
      </c>
      <c r="C133" s="20" t="s">
        <v>2070</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2071</v>
      </c>
      <c r="B134" s="33" t="s">
        <v>2072</v>
      </c>
      <c r="C134" s="12" t="s">
        <v>2073</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2074</v>
      </c>
      <c r="B135" s="33" t="s">
        <v>2075</v>
      </c>
      <c r="C135" s="20" t="s">
        <v>2076</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2077</v>
      </c>
      <c r="B136" s="33" t="s">
        <v>2078</v>
      </c>
      <c r="C136" s="12" t="s">
        <v>2079</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2080</v>
      </c>
      <c r="B137" s="33" t="s">
        <v>2081</v>
      </c>
      <c r="C137" s="12" t="s">
        <v>2082</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2083</v>
      </c>
      <c r="B138" s="33" t="s">
        <v>2084</v>
      </c>
      <c r="C138" s="20" t="s">
        <v>2085</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2086</v>
      </c>
      <c r="B139" s="33" t="s">
        <v>2087</v>
      </c>
      <c r="C139" s="12" t="s">
        <v>2088</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2089</v>
      </c>
      <c r="B140" s="33" t="s">
        <v>2090</v>
      </c>
      <c r="C140" s="12" t="s">
        <v>2091</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2092</v>
      </c>
      <c r="B141" s="33" t="s">
        <v>2093</v>
      </c>
      <c r="C141" s="12" t="s">
        <v>2094</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2095</v>
      </c>
      <c r="B142" s="33" t="s">
        <v>2096</v>
      </c>
      <c r="C142" s="20" t="s">
        <v>2097</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2098</v>
      </c>
      <c r="B143" s="33" t="s">
        <v>2099</v>
      </c>
      <c r="C143" s="12" t="s">
        <v>2100</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2101</v>
      </c>
      <c r="B144" s="33" t="s">
        <v>2102</v>
      </c>
      <c r="C144" s="12" t="s">
        <v>2103</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2104</v>
      </c>
      <c r="B145" s="33" t="s">
        <v>2105</v>
      </c>
      <c r="C145" s="12" t="s">
        <v>2106</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2107</v>
      </c>
      <c r="B146" s="33" t="s">
        <v>2108</v>
      </c>
      <c r="C146" s="12" t="s">
        <v>2109</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2110</v>
      </c>
      <c r="B147" s="33" t="s">
        <v>2111</v>
      </c>
      <c r="C147" s="20" t="s">
        <v>2112</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2113</v>
      </c>
      <c r="B148" s="33" t="s">
        <v>2114</v>
      </c>
      <c r="C148" s="20" t="s">
        <v>2115</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2116</v>
      </c>
      <c r="B149" s="33" t="s">
        <v>2117</v>
      </c>
      <c r="C149" s="12" t="s">
        <v>2118</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2119</v>
      </c>
      <c r="B150" s="33" t="s">
        <v>2120</v>
      </c>
      <c r="C150" s="20" t="s">
        <v>2121</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2122</v>
      </c>
      <c r="B151" s="33" t="s">
        <v>2123</v>
      </c>
      <c r="C151" s="12" t="s">
        <v>2124</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2125</v>
      </c>
      <c r="B152" s="33" t="s">
        <v>2126</v>
      </c>
      <c r="C152" s="20" t="s">
        <v>2127</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2128</v>
      </c>
      <c r="B153" s="33" t="s">
        <v>2129</v>
      </c>
      <c r="C153" s="12" t="s">
        <v>2130</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2131</v>
      </c>
      <c r="B154" s="33" t="s">
        <v>2132</v>
      </c>
      <c r="C154" s="12" t="s">
        <v>2133</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2134</v>
      </c>
      <c r="B155" s="33" t="s">
        <v>2135</v>
      </c>
      <c r="C155" s="12" t="s">
        <v>2136</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2137</v>
      </c>
      <c r="B156" s="33" t="s">
        <v>2138</v>
      </c>
      <c r="C156" s="12" t="s">
        <v>2139</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2140</v>
      </c>
      <c r="B157" s="33" t="s">
        <v>2141</v>
      </c>
      <c r="C157" s="12" t="s">
        <v>2142</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2143</v>
      </c>
      <c r="B158" s="33" t="s">
        <v>2144</v>
      </c>
      <c r="C158" s="20" t="s">
        <v>2145</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2146</v>
      </c>
      <c r="B159" s="33" t="s">
        <v>2147</v>
      </c>
      <c r="C159" s="12" t="s">
        <v>2148</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2149</v>
      </c>
      <c r="B160" s="33" t="s">
        <v>2150</v>
      </c>
      <c r="C160" s="12" t="s">
        <v>2151</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2152</v>
      </c>
      <c r="B161" s="33" t="s">
        <v>2153</v>
      </c>
      <c r="C161" s="20" t="s">
        <v>2154</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2155</v>
      </c>
      <c r="B162" s="33" t="s">
        <v>2156</v>
      </c>
      <c r="C162" s="20" t="s">
        <v>2157</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2158</v>
      </c>
      <c r="B163" s="33" t="s">
        <v>2159</v>
      </c>
      <c r="C163" s="12" t="s">
        <v>2160</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2161</v>
      </c>
      <c r="B164" s="33" t="s">
        <v>2162</v>
      </c>
      <c r="C164" s="12" t="s">
        <v>2163</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2164</v>
      </c>
      <c r="B165" s="33" t="s">
        <v>2165</v>
      </c>
      <c r="C165" s="12" t="s">
        <v>2166</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2167</v>
      </c>
      <c r="B166" s="33" t="s">
        <v>2168</v>
      </c>
      <c r="C166" s="12" t="s">
        <v>2169</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2170</v>
      </c>
      <c r="B167" s="33" t="s">
        <v>2171</v>
      </c>
      <c r="C167" s="20" t="s">
        <v>2172</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2173</v>
      </c>
      <c r="B168" s="33" t="s">
        <v>2174</v>
      </c>
      <c r="C168" s="12" t="s">
        <v>2175</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2176</v>
      </c>
      <c r="B169" s="33" t="s">
        <v>2177</v>
      </c>
      <c r="C169" s="12" t="s">
        <v>2178</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2179</v>
      </c>
      <c r="B170" s="33" t="s">
        <v>2180</v>
      </c>
      <c r="C170" s="20" t="s">
        <v>2181</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2182</v>
      </c>
      <c r="B171" s="33" t="s">
        <v>2183</v>
      </c>
      <c r="C171" s="12" t="s">
        <v>2186</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2187</v>
      </c>
      <c r="B172" s="33" t="s">
        <v>2189</v>
      </c>
      <c r="C172" s="12" t="s">
        <v>2191</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2193</v>
      </c>
      <c r="B173" s="33" t="s">
        <v>2194</v>
      </c>
      <c r="C173" s="12" t="s">
        <v>2196</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2197</v>
      </c>
      <c r="B174" s="33" t="s">
        <v>2198</v>
      </c>
      <c r="C174" s="12" t="s">
        <v>2200</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2201</v>
      </c>
      <c r="B175" s="33" t="s">
        <v>2203</v>
      </c>
      <c r="C175" s="12" t="s">
        <v>2204</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2207</v>
      </c>
      <c r="B176" s="33" t="s">
        <v>2209</v>
      </c>
      <c r="C176" s="12" t="s">
        <v>2210</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2212</v>
      </c>
      <c r="B177" s="33" t="s">
        <v>2213</v>
      </c>
      <c r="C177" s="12" t="s">
        <v>2214</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2216</v>
      </c>
      <c r="B178" s="12" t="s">
        <v>2217</v>
      </c>
      <c r="C178" s="12" t="s">
        <v>2218</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2222</v>
      </c>
      <c r="B179" s="33" t="s">
        <v>2223</v>
      </c>
      <c r="C179" s="12" t="s">
        <v>2224</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2226</v>
      </c>
      <c r="B180" s="33" t="s">
        <v>2227</v>
      </c>
      <c r="C180" s="12" t="s">
        <v>2228</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2229</v>
      </c>
      <c r="B181" s="33" t="s">
        <v>2230</v>
      </c>
      <c r="C181" s="12" t="s">
        <v>2231</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2232</v>
      </c>
      <c r="B182" s="33" t="s">
        <v>2234</v>
      </c>
      <c r="C182" s="12" t="s">
        <v>2235</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2236</v>
      </c>
      <c r="B183" s="33" t="s">
        <v>2237</v>
      </c>
      <c r="C183" s="20" t="s">
        <v>2240</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2242</v>
      </c>
      <c r="B184" s="33" t="s">
        <v>2245</v>
      </c>
      <c r="C184" s="12" t="s">
        <v>2247</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2248</v>
      </c>
      <c r="B185" s="33" t="s">
        <v>2250</v>
      </c>
      <c r="C185" s="12" t="s">
        <v>2252</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33"/>
      <c r="C186" s="1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33"/>
      <c r="C187" s="1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33"/>
      <c r="C188" s="1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33"/>
      <c r="C189" s="1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33"/>
      <c r="C190" s="1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33"/>
      <c r="C191" s="1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33"/>
      <c r="C192" s="1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33"/>
      <c r="C193" s="1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33"/>
      <c r="C194" s="1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33"/>
      <c r="C195" s="1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33"/>
      <c r="C196" s="1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33"/>
      <c r="C197" s="1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33"/>
      <c r="C198" s="1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33"/>
      <c r="C199" s="1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33"/>
      <c r="C200" s="1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33"/>
      <c r="C201" s="1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33"/>
      <c r="C202" s="1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33"/>
      <c r="C203" s="1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33"/>
      <c r="C204" s="1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33"/>
      <c r="C205" s="1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33"/>
      <c r="C206" s="1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33"/>
      <c r="C207" s="1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33"/>
      <c r="C208" s="1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33"/>
      <c r="C209" s="1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33"/>
      <c r="C210" s="1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20" t="s">
        <v>2184</v>
      </c>
      <c r="B2" s="20" t="s">
        <v>2185</v>
      </c>
      <c r="C2" s="33"/>
      <c r="D2" s="33"/>
      <c r="E2" s="33"/>
      <c r="F2" s="11"/>
      <c r="G2" s="11"/>
      <c r="H2" s="11"/>
      <c r="I2" s="11"/>
      <c r="J2" s="11"/>
      <c r="K2" s="11"/>
      <c r="L2" s="11"/>
      <c r="M2" s="11"/>
      <c r="N2" s="11"/>
      <c r="O2" s="11"/>
      <c r="P2" s="11"/>
      <c r="Q2" s="11"/>
      <c r="R2" s="11"/>
      <c r="S2" s="11"/>
      <c r="T2" s="11"/>
      <c r="U2" s="11"/>
      <c r="V2" s="11"/>
      <c r="W2" s="11"/>
      <c r="X2" s="11"/>
      <c r="Y2" s="11"/>
      <c r="Z2" s="11"/>
    </row>
    <row r="3">
      <c r="A3" s="20" t="s">
        <v>2188</v>
      </c>
      <c r="B3" s="20" t="s">
        <v>2190</v>
      </c>
      <c r="C3" s="15" t="s">
        <v>2192</v>
      </c>
      <c r="D3" s="33"/>
      <c r="E3" s="33"/>
      <c r="F3" s="11"/>
      <c r="G3" s="11"/>
      <c r="H3" s="11"/>
      <c r="I3" s="11"/>
      <c r="J3" s="11"/>
      <c r="K3" s="11"/>
      <c r="L3" s="11"/>
      <c r="M3" s="11"/>
      <c r="N3" s="11"/>
      <c r="O3" s="11"/>
      <c r="P3" s="11"/>
      <c r="Q3" s="11"/>
      <c r="R3" s="11"/>
      <c r="S3" s="11"/>
      <c r="T3" s="11"/>
      <c r="U3" s="11"/>
      <c r="V3" s="11"/>
      <c r="W3" s="11"/>
      <c r="X3" s="11"/>
      <c r="Y3" s="11"/>
      <c r="Z3" s="11"/>
    </row>
    <row r="4">
      <c r="A4" s="20" t="s">
        <v>2195</v>
      </c>
      <c r="B4" s="20" t="s">
        <v>2190</v>
      </c>
      <c r="C4" s="15" t="s">
        <v>2192</v>
      </c>
      <c r="D4" s="33"/>
      <c r="E4" s="33"/>
      <c r="F4" s="11"/>
      <c r="G4" s="11"/>
      <c r="H4" s="11"/>
      <c r="I4" s="11"/>
      <c r="J4" s="11"/>
      <c r="K4" s="11"/>
      <c r="L4" s="11"/>
      <c r="M4" s="11"/>
      <c r="N4" s="11"/>
      <c r="O4" s="11"/>
      <c r="P4" s="11"/>
      <c r="Q4" s="11"/>
      <c r="R4" s="11"/>
      <c r="S4" s="11"/>
      <c r="T4" s="11"/>
      <c r="U4" s="11"/>
      <c r="V4" s="11"/>
      <c r="W4" s="11"/>
      <c r="X4" s="11"/>
      <c r="Y4" s="11"/>
      <c r="Z4" s="11"/>
    </row>
    <row r="5">
      <c r="A5" s="20" t="s">
        <v>2199</v>
      </c>
      <c r="B5" s="20" t="s">
        <v>2190</v>
      </c>
      <c r="C5" s="15" t="s">
        <v>2192</v>
      </c>
      <c r="D5" s="33"/>
      <c r="E5" s="33"/>
      <c r="F5" s="11"/>
      <c r="G5" s="11"/>
      <c r="H5" s="11"/>
      <c r="I5" s="11"/>
      <c r="J5" s="11"/>
      <c r="K5" s="11"/>
      <c r="L5" s="11"/>
      <c r="M5" s="11"/>
      <c r="N5" s="11"/>
      <c r="O5" s="11"/>
      <c r="P5" s="11"/>
      <c r="Q5" s="11"/>
      <c r="R5" s="11"/>
      <c r="S5" s="11"/>
      <c r="T5" s="11"/>
      <c r="U5" s="11"/>
      <c r="V5" s="11"/>
      <c r="W5" s="11"/>
      <c r="X5" s="11"/>
      <c r="Y5" s="11"/>
      <c r="Z5" s="11"/>
    </row>
    <row r="6">
      <c r="A6" s="20" t="s">
        <v>2202</v>
      </c>
      <c r="B6" s="20" t="s">
        <v>2190</v>
      </c>
      <c r="C6" s="15" t="s">
        <v>2192</v>
      </c>
      <c r="D6" s="33"/>
      <c r="E6" s="33"/>
      <c r="F6" s="11"/>
      <c r="G6" s="11"/>
      <c r="H6" s="11"/>
      <c r="I6" s="11"/>
      <c r="J6" s="11"/>
      <c r="K6" s="11"/>
      <c r="L6" s="11"/>
      <c r="M6" s="11"/>
      <c r="N6" s="11"/>
      <c r="O6" s="11"/>
      <c r="P6" s="11"/>
      <c r="Q6" s="11"/>
      <c r="R6" s="11"/>
      <c r="S6" s="11"/>
      <c r="T6" s="11"/>
      <c r="U6" s="11"/>
      <c r="V6" s="11"/>
      <c r="W6" s="11"/>
      <c r="X6" s="11"/>
      <c r="Y6" s="11"/>
      <c r="Z6" s="11"/>
    </row>
    <row r="7">
      <c r="A7" s="20" t="s">
        <v>2205</v>
      </c>
      <c r="B7" s="20" t="s">
        <v>2206</v>
      </c>
      <c r="C7" s="15" t="s">
        <v>2208</v>
      </c>
      <c r="D7" s="33"/>
      <c r="E7" s="33"/>
      <c r="F7" s="11"/>
      <c r="G7" s="11"/>
      <c r="H7" s="11"/>
      <c r="I7" s="11"/>
      <c r="J7" s="11"/>
      <c r="K7" s="11"/>
      <c r="L7" s="11"/>
      <c r="M7" s="11"/>
      <c r="N7" s="11"/>
      <c r="O7" s="11"/>
      <c r="P7" s="11"/>
      <c r="Q7" s="11"/>
      <c r="R7" s="11"/>
      <c r="S7" s="11"/>
      <c r="T7" s="11"/>
      <c r="U7" s="11"/>
      <c r="V7" s="11"/>
      <c r="W7" s="11"/>
      <c r="X7" s="11"/>
      <c r="Y7" s="11"/>
      <c r="Z7" s="11"/>
    </row>
    <row r="8">
      <c r="A8" s="20" t="s">
        <v>2211</v>
      </c>
      <c r="B8" s="20" t="s">
        <v>2206</v>
      </c>
      <c r="C8" s="15" t="s">
        <v>2208</v>
      </c>
      <c r="D8" s="33"/>
      <c r="E8" s="33"/>
      <c r="F8" s="11"/>
      <c r="G8" s="11"/>
      <c r="H8" s="11"/>
      <c r="I8" s="11"/>
      <c r="J8" s="11"/>
      <c r="K8" s="11"/>
      <c r="L8" s="11"/>
      <c r="M8" s="11"/>
      <c r="N8" s="11"/>
      <c r="O8" s="11"/>
      <c r="P8" s="11"/>
      <c r="Q8" s="11"/>
      <c r="R8" s="11"/>
      <c r="S8" s="11"/>
      <c r="T8" s="11"/>
      <c r="U8" s="11"/>
      <c r="V8" s="11"/>
      <c r="W8" s="11"/>
      <c r="X8" s="11"/>
      <c r="Y8" s="11"/>
      <c r="Z8" s="11"/>
    </row>
    <row r="9">
      <c r="A9" s="33" t="s">
        <v>2215</v>
      </c>
      <c r="B9" s="20" t="s">
        <v>2206</v>
      </c>
      <c r="C9" s="15" t="s">
        <v>2208</v>
      </c>
      <c r="D9" s="33"/>
      <c r="E9" s="33"/>
      <c r="F9" s="11"/>
      <c r="G9" s="11"/>
      <c r="H9" s="11"/>
      <c r="I9" s="11"/>
      <c r="J9" s="11"/>
      <c r="K9" s="11"/>
      <c r="L9" s="11"/>
      <c r="M9" s="11"/>
      <c r="N9" s="11"/>
      <c r="O9" s="11"/>
      <c r="P9" s="11"/>
      <c r="Q9" s="11"/>
      <c r="R9" s="11"/>
      <c r="S9" s="11"/>
      <c r="T9" s="11"/>
      <c r="U9" s="11"/>
      <c r="V9" s="11"/>
      <c r="W9" s="11"/>
      <c r="X9" s="11"/>
      <c r="Y9" s="11"/>
      <c r="Z9" s="11"/>
    </row>
    <row r="10">
      <c r="A10" s="20" t="s">
        <v>2219</v>
      </c>
      <c r="B10" s="20" t="s">
        <v>2220</v>
      </c>
      <c r="C10" s="15" t="s">
        <v>2221</v>
      </c>
      <c r="D10" s="33"/>
      <c r="E10" s="33"/>
      <c r="F10" s="11"/>
      <c r="G10" s="11"/>
      <c r="H10" s="11"/>
      <c r="I10" s="11"/>
      <c r="J10" s="11"/>
      <c r="K10" s="11"/>
      <c r="L10" s="11"/>
      <c r="M10" s="11"/>
      <c r="N10" s="11"/>
      <c r="O10" s="11"/>
      <c r="P10" s="11"/>
      <c r="Q10" s="11"/>
      <c r="R10" s="11"/>
      <c r="S10" s="11"/>
      <c r="T10" s="11"/>
      <c r="U10" s="11"/>
      <c r="V10" s="11"/>
      <c r="W10" s="11"/>
      <c r="X10" s="11"/>
      <c r="Y10" s="11"/>
      <c r="Z10" s="11"/>
    </row>
    <row r="11">
      <c r="A11" s="20" t="s">
        <v>2225</v>
      </c>
      <c r="B11" s="20" t="s">
        <v>2220</v>
      </c>
      <c r="C11" s="15" t="s">
        <v>2221</v>
      </c>
      <c r="D11" s="33"/>
      <c r="E11" s="33"/>
      <c r="F11" s="11"/>
      <c r="G11" s="11"/>
      <c r="H11" s="11"/>
      <c r="I11" s="11"/>
      <c r="J11" s="11"/>
      <c r="K11" s="11"/>
      <c r="L11" s="11"/>
      <c r="M11" s="11"/>
      <c r="N11" s="11"/>
      <c r="O11" s="11"/>
      <c r="P11" s="11"/>
      <c r="Q11" s="11"/>
      <c r="R11" s="11"/>
      <c r="S11" s="11"/>
      <c r="T11" s="11"/>
      <c r="U11" s="11"/>
      <c r="V11" s="11"/>
      <c r="W11" s="11"/>
      <c r="X11" s="11"/>
      <c r="Y11" s="11"/>
      <c r="Z11" s="11"/>
    </row>
    <row r="12">
      <c r="A12" s="20" t="s">
        <v>2233</v>
      </c>
      <c r="B12" s="20" t="s">
        <v>2220</v>
      </c>
      <c r="C12" s="15" t="s">
        <v>2221</v>
      </c>
      <c r="D12" s="33"/>
      <c r="E12" s="33"/>
      <c r="F12" s="11"/>
      <c r="G12" s="11"/>
      <c r="H12" s="11"/>
      <c r="I12" s="11"/>
      <c r="J12" s="11"/>
      <c r="K12" s="11"/>
      <c r="L12" s="11"/>
      <c r="M12" s="11"/>
      <c r="N12" s="11"/>
      <c r="O12" s="11"/>
      <c r="P12" s="11"/>
      <c r="Q12" s="11"/>
      <c r="R12" s="11"/>
      <c r="S12" s="11"/>
      <c r="T12" s="11"/>
      <c r="U12" s="11"/>
      <c r="V12" s="11"/>
      <c r="W12" s="11"/>
      <c r="X12" s="11"/>
      <c r="Y12" s="11"/>
      <c r="Z12" s="11"/>
    </row>
    <row r="13">
      <c r="A13" s="20" t="s">
        <v>2238</v>
      </c>
      <c r="B13" s="20" t="s">
        <v>2239</v>
      </c>
      <c r="C13" s="15" t="s">
        <v>2241</v>
      </c>
      <c r="D13" s="33"/>
      <c r="E13" s="33"/>
      <c r="F13" s="11"/>
      <c r="G13" s="11"/>
      <c r="H13" s="11"/>
      <c r="I13" s="11"/>
      <c r="J13" s="11"/>
      <c r="K13" s="11"/>
      <c r="L13" s="11"/>
      <c r="M13" s="11"/>
      <c r="N13" s="11"/>
      <c r="O13" s="11"/>
      <c r="P13" s="11"/>
      <c r="Q13" s="11"/>
      <c r="R13" s="11"/>
      <c r="S13" s="11"/>
      <c r="T13" s="11"/>
      <c r="U13" s="11"/>
      <c r="V13" s="11"/>
      <c r="W13" s="11"/>
      <c r="X13" s="11"/>
      <c r="Y13" s="11"/>
      <c r="Z13" s="11"/>
    </row>
    <row r="14">
      <c r="A14" s="20" t="s">
        <v>2243</v>
      </c>
      <c r="B14" s="20" t="s">
        <v>2244</v>
      </c>
      <c r="C14" s="15" t="s">
        <v>2246</v>
      </c>
      <c r="D14" s="33"/>
      <c r="E14" s="33"/>
      <c r="F14" s="11"/>
      <c r="G14" s="11"/>
      <c r="H14" s="11"/>
      <c r="I14" s="11"/>
      <c r="J14" s="11"/>
      <c r="K14" s="11"/>
      <c r="L14" s="11"/>
      <c r="M14" s="11"/>
      <c r="N14" s="11"/>
      <c r="O14" s="11"/>
      <c r="P14" s="11"/>
      <c r="Q14" s="11"/>
      <c r="R14" s="11"/>
      <c r="S14" s="11"/>
      <c r="T14" s="11"/>
      <c r="U14" s="11"/>
      <c r="V14" s="11"/>
      <c r="W14" s="11"/>
      <c r="X14" s="11"/>
      <c r="Y14" s="11"/>
      <c r="Z14" s="11"/>
    </row>
    <row r="15">
      <c r="A15" s="20" t="s">
        <v>2249</v>
      </c>
      <c r="B15" s="20" t="s">
        <v>2251</v>
      </c>
      <c r="C15" s="15" t="s">
        <v>2253</v>
      </c>
      <c r="D15" s="33"/>
      <c r="E15" s="33"/>
      <c r="F15" s="11"/>
      <c r="G15" s="11"/>
      <c r="H15" s="11"/>
      <c r="I15" s="11"/>
      <c r="J15" s="11"/>
      <c r="K15" s="11"/>
      <c r="L15" s="11"/>
      <c r="M15" s="11"/>
      <c r="N15" s="11"/>
      <c r="O15" s="11"/>
      <c r="P15" s="11"/>
      <c r="Q15" s="11"/>
      <c r="R15" s="11"/>
      <c r="S15" s="11"/>
      <c r="T15" s="11"/>
      <c r="U15" s="11"/>
      <c r="V15" s="11"/>
      <c r="W15" s="11"/>
      <c r="X15" s="11"/>
      <c r="Y15" s="11"/>
      <c r="Z15" s="11"/>
    </row>
    <row r="16">
      <c r="A16" s="20" t="s">
        <v>2254</v>
      </c>
      <c r="B16" s="20" t="s">
        <v>2251</v>
      </c>
      <c r="C16" s="15" t="s">
        <v>2253</v>
      </c>
      <c r="D16" s="33"/>
      <c r="E16" s="33"/>
      <c r="F16" s="11"/>
      <c r="G16" s="11"/>
      <c r="H16" s="11"/>
      <c r="I16" s="11"/>
      <c r="J16" s="11"/>
      <c r="K16" s="11"/>
      <c r="L16" s="11"/>
      <c r="M16" s="11"/>
      <c r="N16" s="11"/>
      <c r="O16" s="11"/>
      <c r="P16" s="11"/>
      <c r="Q16" s="11"/>
      <c r="R16" s="11"/>
      <c r="S16" s="11"/>
      <c r="T16" s="11"/>
      <c r="U16" s="11"/>
      <c r="V16" s="11"/>
      <c r="W16" s="11"/>
      <c r="X16" s="11"/>
      <c r="Y16" s="11"/>
      <c r="Z16" s="11"/>
    </row>
    <row r="17">
      <c r="A17" s="20" t="s">
        <v>2255</v>
      </c>
      <c r="B17" s="20" t="s">
        <v>2251</v>
      </c>
      <c r="C17" s="15" t="s">
        <v>2253</v>
      </c>
      <c r="D17" s="33"/>
      <c r="E17" s="33"/>
      <c r="F17" s="11"/>
      <c r="G17" s="11"/>
      <c r="H17" s="11"/>
      <c r="I17" s="11"/>
      <c r="J17" s="11"/>
      <c r="K17" s="11"/>
      <c r="L17" s="11"/>
      <c r="M17" s="11"/>
      <c r="N17" s="11"/>
      <c r="O17" s="11"/>
      <c r="P17" s="11"/>
      <c r="Q17" s="11"/>
      <c r="R17" s="11"/>
      <c r="S17" s="11"/>
      <c r="T17" s="11"/>
      <c r="U17" s="11"/>
      <c r="V17" s="11"/>
      <c r="W17" s="11"/>
      <c r="X17" s="11"/>
      <c r="Y17" s="11"/>
      <c r="Z17" s="11"/>
    </row>
    <row r="18">
      <c r="A18" s="20" t="s">
        <v>2256</v>
      </c>
      <c r="B18" s="20" t="s">
        <v>2251</v>
      </c>
      <c r="C18" s="15" t="s">
        <v>2253</v>
      </c>
      <c r="D18" s="33"/>
      <c r="E18" s="33"/>
      <c r="F18" s="11"/>
      <c r="G18" s="11"/>
      <c r="H18" s="11"/>
      <c r="I18" s="11"/>
      <c r="J18" s="11"/>
      <c r="K18" s="11"/>
      <c r="L18" s="11"/>
      <c r="M18" s="11"/>
      <c r="N18" s="11"/>
      <c r="O18" s="11"/>
      <c r="P18" s="11"/>
      <c r="Q18" s="11"/>
      <c r="R18" s="11"/>
      <c r="S18" s="11"/>
      <c r="T18" s="11"/>
      <c r="U18" s="11"/>
      <c r="V18" s="11"/>
      <c r="W18" s="11"/>
      <c r="X18" s="11"/>
      <c r="Y18" s="11"/>
      <c r="Z18" s="11"/>
    </row>
    <row r="19">
      <c r="A19" s="20" t="s">
        <v>2257</v>
      </c>
      <c r="B19" s="20" t="s">
        <v>2251</v>
      </c>
      <c r="C19" s="15" t="s">
        <v>2253</v>
      </c>
      <c r="D19" s="33"/>
      <c r="E19" s="33"/>
      <c r="F19" s="11"/>
      <c r="G19" s="11"/>
      <c r="H19" s="11"/>
      <c r="I19" s="11"/>
      <c r="J19" s="11"/>
      <c r="K19" s="11"/>
      <c r="L19" s="11"/>
      <c r="M19" s="11"/>
      <c r="N19" s="11"/>
      <c r="O19" s="11"/>
      <c r="P19" s="11"/>
      <c r="Q19" s="11"/>
      <c r="R19" s="11"/>
      <c r="S19" s="11"/>
      <c r="T19" s="11"/>
      <c r="U19" s="11"/>
      <c r="V19" s="11"/>
      <c r="W19" s="11"/>
      <c r="X19" s="11"/>
      <c r="Y19" s="11"/>
      <c r="Z19" s="11"/>
    </row>
    <row r="20">
      <c r="A20" s="20" t="s">
        <v>2258</v>
      </c>
      <c r="B20" s="20" t="s">
        <v>2251</v>
      </c>
      <c r="C20" s="15" t="s">
        <v>2253</v>
      </c>
      <c r="D20" s="33"/>
      <c r="E20" s="33"/>
      <c r="F20" s="11"/>
      <c r="G20" s="11"/>
      <c r="H20" s="11"/>
      <c r="I20" s="11"/>
      <c r="J20" s="11"/>
      <c r="K20" s="11"/>
      <c r="L20" s="11"/>
      <c r="M20" s="11"/>
      <c r="N20" s="11"/>
      <c r="O20" s="11"/>
      <c r="P20" s="11"/>
      <c r="Q20" s="11"/>
      <c r="R20" s="11"/>
      <c r="S20" s="11"/>
      <c r="T20" s="11"/>
      <c r="U20" s="11"/>
      <c r="V20" s="11"/>
      <c r="W20" s="11"/>
      <c r="X20" s="11"/>
      <c r="Y20" s="11"/>
      <c r="Z20" s="11"/>
    </row>
    <row r="21">
      <c r="A21" s="20" t="s">
        <v>2259</v>
      </c>
      <c r="B21" s="20" t="s">
        <v>2260</v>
      </c>
      <c r="C21" s="15" t="s">
        <v>2261</v>
      </c>
      <c r="D21" s="33"/>
      <c r="E21" s="33"/>
      <c r="F21" s="11"/>
      <c r="G21" s="11"/>
      <c r="H21" s="11"/>
      <c r="I21" s="11"/>
      <c r="J21" s="11"/>
      <c r="K21" s="11"/>
      <c r="L21" s="11"/>
      <c r="M21" s="11"/>
      <c r="N21" s="11"/>
      <c r="O21" s="11"/>
      <c r="P21" s="11"/>
      <c r="Q21" s="11"/>
      <c r="R21" s="11"/>
      <c r="S21" s="11"/>
      <c r="T21" s="11"/>
      <c r="U21" s="11"/>
      <c r="V21" s="11"/>
      <c r="W21" s="11"/>
      <c r="X21" s="11"/>
      <c r="Y21" s="11"/>
      <c r="Z21" s="11"/>
    </row>
    <row r="22">
      <c r="A22" s="20" t="s">
        <v>2262</v>
      </c>
      <c r="B22" s="20" t="s">
        <v>2263</v>
      </c>
      <c r="C22" s="15" t="s">
        <v>2264</v>
      </c>
      <c r="D22" s="33"/>
      <c r="E22" s="33"/>
      <c r="F22" s="11"/>
      <c r="G22" s="11"/>
      <c r="H22" s="11"/>
      <c r="I22" s="11"/>
      <c r="J22" s="11"/>
      <c r="K22" s="11"/>
      <c r="L22" s="11"/>
      <c r="M22" s="11"/>
      <c r="N22" s="11"/>
      <c r="O22" s="11"/>
      <c r="P22" s="11"/>
      <c r="Q22" s="11"/>
      <c r="R22" s="11"/>
      <c r="S22" s="11"/>
      <c r="T22" s="11"/>
      <c r="U22" s="11"/>
      <c r="V22" s="11"/>
      <c r="W22" s="11"/>
      <c r="X22" s="11"/>
      <c r="Y22" s="11"/>
      <c r="Z22" s="11"/>
    </row>
    <row r="23">
      <c r="A23" s="64" t="s">
        <v>2265</v>
      </c>
      <c r="B23" s="20" t="s">
        <v>2266</v>
      </c>
      <c r="C23" s="15" t="s">
        <v>2267</v>
      </c>
      <c r="D23" s="33"/>
      <c r="E23" s="33"/>
      <c r="F23" s="11"/>
      <c r="G23" s="11"/>
      <c r="H23" s="11"/>
      <c r="I23" s="11"/>
      <c r="J23" s="11"/>
      <c r="K23" s="11"/>
      <c r="L23" s="11"/>
      <c r="M23" s="11"/>
      <c r="N23" s="11"/>
      <c r="O23" s="11"/>
      <c r="P23" s="11"/>
      <c r="Q23" s="11"/>
      <c r="R23" s="11"/>
      <c r="S23" s="11"/>
      <c r="T23" s="11"/>
      <c r="U23" s="11"/>
      <c r="V23" s="11"/>
      <c r="W23" s="11"/>
      <c r="X23" s="11"/>
      <c r="Y23" s="11"/>
      <c r="Z23" s="11"/>
    </row>
    <row r="24">
      <c r="A24" s="15" t="s">
        <v>2268</v>
      </c>
      <c r="B24" s="14"/>
      <c r="C24" s="34"/>
      <c r="D24" s="33"/>
      <c r="E24" s="33"/>
      <c r="F24" s="11"/>
      <c r="G24" s="11"/>
      <c r="H24" s="11"/>
      <c r="I24" s="11"/>
      <c r="J24" s="11"/>
      <c r="K24" s="11"/>
      <c r="L24" s="11"/>
      <c r="M24" s="11"/>
      <c r="N24" s="11"/>
      <c r="O24" s="11"/>
      <c r="P24" s="11"/>
      <c r="Q24" s="11"/>
      <c r="R24" s="11"/>
      <c r="S24" s="11"/>
      <c r="T24" s="11"/>
      <c r="U24" s="11"/>
      <c r="V24" s="11"/>
      <c r="W24" s="11"/>
      <c r="X24" s="11"/>
      <c r="Y24" s="11"/>
      <c r="Z24" s="11"/>
    </row>
    <row r="25">
      <c r="A25" s="15" t="s">
        <v>2269</v>
      </c>
      <c r="B25" s="14"/>
      <c r="C25" s="34"/>
      <c r="D25" s="33"/>
      <c r="E25" s="33"/>
      <c r="F25" s="11"/>
      <c r="G25" s="11"/>
      <c r="H25" s="11"/>
      <c r="I25" s="11"/>
      <c r="J25" s="11"/>
      <c r="K25" s="11"/>
      <c r="L25" s="11"/>
      <c r="M25" s="11"/>
      <c r="N25" s="11"/>
      <c r="O25" s="11"/>
      <c r="P25" s="11"/>
      <c r="Q25" s="11"/>
      <c r="R25" s="11"/>
      <c r="S25" s="11"/>
      <c r="T25" s="11"/>
      <c r="U25" s="11"/>
      <c r="V25" s="11"/>
      <c r="W25" s="11"/>
      <c r="X25" s="11"/>
      <c r="Y25" s="11"/>
      <c r="Z25" s="11"/>
    </row>
    <row r="26">
      <c r="A26" s="15" t="s">
        <v>2270</v>
      </c>
      <c r="B26" s="14"/>
      <c r="C26" s="34"/>
      <c r="D26" s="33"/>
      <c r="E26" s="33"/>
      <c r="F26" s="11"/>
      <c r="G26" s="11"/>
      <c r="H26" s="11"/>
      <c r="I26" s="11"/>
      <c r="J26" s="11"/>
      <c r="K26" s="11"/>
      <c r="L26" s="11"/>
      <c r="M26" s="11"/>
      <c r="N26" s="11"/>
      <c r="O26" s="11"/>
      <c r="P26" s="11"/>
      <c r="Q26" s="11"/>
      <c r="R26" s="11"/>
      <c r="S26" s="11"/>
      <c r="T26" s="11"/>
      <c r="U26" s="11"/>
      <c r="V26" s="11"/>
      <c r="W26" s="11"/>
      <c r="X26" s="11"/>
      <c r="Y26" s="11"/>
      <c r="Z26" s="11"/>
    </row>
    <row r="27">
      <c r="A27" s="15" t="s">
        <v>2271</v>
      </c>
      <c r="B27" s="14"/>
      <c r="C27" s="34"/>
      <c r="D27" s="33"/>
      <c r="E27" s="33"/>
      <c r="F27" s="11"/>
      <c r="G27" s="11"/>
      <c r="H27" s="11"/>
      <c r="I27" s="11"/>
      <c r="J27" s="11"/>
      <c r="K27" s="11"/>
      <c r="L27" s="11"/>
      <c r="M27" s="11"/>
      <c r="N27" s="11"/>
      <c r="O27" s="11"/>
      <c r="P27" s="11"/>
      <c r="Q27" s="11"/>
      <c r="R27" s="11"/>
      <c r="S27" s="11"/>
      <c r="T27" s="11"/>
      <c r="U27" s="11"/>
      <c r="V27" s="11"/>
      <c r="W27" s="11"/>
      <c r="X27" s="11"/>
      <c r="Y27" s="11"/>
      <c r="Z27" s="11"/>
    </row>
    <row r="28">
      <c r="A28" s="15" t="s">
        <v>2272</v>
      </c>
      <c r="B28" s="14"/>
      <c r="C28" s="34"/>
      <c r="D28" s="33"/>
      <c r="E28" s="33"/>
      <c r="F28" s="11"/>
      <c r="G28" s="11"/>
      <c r="H28" s="11"/>
      <c r="I28" s="11"/>
      <c r="J28" s="11"/>
      <c r="K28" s="11"/>
      <c r="L28" s="11"/>
      <c r="M28" s="11"/>
      <c r="N28" s="11"/>
      <c r="O28" s="11"/>
      <c r="P28" s="11"/>
      <c r="Q28" s="11"/>
      <c r="R28" s="11"/>
      <c r="S28" s="11"/>
      <c r="T28" s="11"/>
      <c r="U28" s="11"/>
      <c r="V28" s="11"/>
      <c r="W28" s="11"/>
      <c r="X28" s="11"/>
      <c r="Y28" s="11"/>
      <c r="Z28" s="11"/>
    </row>
    <row r="29">
      <c r="A29" s="65" t="s">
        <v>2273</v>
      </c>
      <c r="B29" s="14"/>
      <c r="C29" s="15"/>
      <c r="D29" s="33"/>
      <c r="E29" s="33"/>
      <c r="F29" s="11"/>
      <c r="G29" s="11"/>
      <c r="H29" s="11"/>
      <c r="I29" s="11"/>
      <c r="J29" s="11"/>
      <c r="K29" s="11"/>
      <c r="L29" s="11"/>
      <c r="M29" s="11"/>
      <c r="N29" s="11"/>
      <c r="O29" s="11"/>
      <c r="P29" s="11"/>
      <c r="Q29" s="11"/>
      <c r="R29" s="11"/>
      <c r="S29" s="11"/>
      <c r="T29" s="11"/>
      <c r="U29" s="11"/>
      <c r="V29" s="11"/>
      <c r="W29" s="11"/>
      <c r="X29" s="11"/>
      <c r="Y29" s="11"/>
      <c r="Z29" s="11"/>
    </row>
    <row r="30">
      <c r="A30" s="15" t="s">
        <v>2274</v>
      </c>
      <c r="B30" s="14"/>
      <c r="C30" s="15"/>
      <c r="D30" s="33"/>
      <c r="E30" s="33"/>
      <c r="F30" s="11"/>
      <c r="G30" s="11"/>
      <c r="H30" s="11"/>
      <c r="I30" s="11"/>
      <c r="J30" s="11"/>
      <c r="K30" s="11"/>
      <c r="L30" s="11"/>
      <c r="M30" s="11"/>
      <c r="N30" s="11"/>
      <c r="O30" s="11"/>
      <c r="P30" s="11"/>
      <c r="Q30" s="11"/>
      <c r="R30" s="11"/>
      <c r="S30" s="11"/>
      <c r="T30" s="11"/>
      <c r="U30" s="11"/>
      <c r="V30" s="11"/>
      <c r="W30" s="11"/>
      <c r="X30" s="11"/>
      <c r="Y30" s="11"/>
      <c r="Z30" s="11"/>
    </row>
    <row r="31">
      <c r="A31" s="15" t="s">
        <v>2275</v>
      </c>
      <c r="B31" s="14"/>
      <c r="C31" s="15"/>
      <c r="D31" s="33"/>
      <c r="E31" s="33"/>
      <c r="F31" s="11"/>
      <c r="G31" s="11"/>
      <c r="H31" s="11"/>
      <c r="I31" s="11"/>
      <c r="J31" s="11"/>
      <c r="K31" s="11"/>
      <c r="L31" s="11"/>
      <c r="M31" s="11"/>
      <c r="N31" s="11"/>
      <c r="O31" s="11"/>
      <c r="P31" s="11"/>
      <c r="Q31" s="11"/>
      <c r="R31" s="11"/>
      <c r="S31" s="11"/>
      <c r="T31" s="11"/>
      <c r="U31" s="11"/>
      <c r="V31" s="11"/>
      <c r="W31" s="11"/>
      <c r="X31" s="11"/>
      <c r="Y31" s="11"/>
      <c r="Z31" s="11"/>
    </row>
    <row r="32">
      <c r="A32" s="15" t="s">
        <v>2276</v>
      </c>
      <c r="B32" s="14"/>
      <c r="C32" s="15"/>
      <c r="D32" s="33"/>
      <c r="E32" s="33"/>
      <c r="F32" s="11"/>
      <c r="G32" s="11"/>
      <c r="H32" s="11"/>
      <c r="I32" s="11"/>
      <c r="J32" s="11"/>
      <c r="K32" s="11"/>
      <c r="L32" s="11"/>
      <c r="M32" s="11"/>
      <c r="N32" s="11"/>
      <c r="O32" s="11"/>
      <c r="P32" s="11"/>
      <c r="Q32" s="11"/>
      <c r="R32" s="11"/>
      <c r="S32" s="11"/>
      <c r="T32" s="11"/>
      <c r="U32" s="11"/>
      <c r="V32" s="11"/>
      <c r="W32" s="11"/>
      <c r="X32" s="11"/>
      <c r="Y32" s="11"/>
      <c r="Z32" s="11"/>
    </row>
    <row r="33">
      <c r="A33" s="65" t="s">
        <v>2277</v>
      </c>
      <c r="B33" s="66"/>
      <c r="C33" s="15"/>
      <c r="D33" s="33"/>
      <c r="E33" s="33"/>
      <c r="F33" s="11"/>
      <c r="G33" s="11"/>
      <c r="H33" s="11"/>
      <c r="I33" s="11"/>
      <c r="J33" s="11"/>
      <c r="K33" s="11"/>
      <c r="L33" s="11"/>
      <c r="M33" s="11"/>
      <c r="N33" s="11"/>
      <c r="O33" s="11"/>
      <c r="P33" s="11"/>
      <c r="Q33" s="11"/>
      <c r="R33" s="11"/>
      <c r="S33" s="11"/>
      <c r="T33" s="11"/>
      <c r="U33" s="11"/>
      <c r="V33" s="11"/>
      <c r="W33" s="11"/>
      <c r="X33" s="11"/>
      <c r="Y33" s="11"/>
      <c r="Z33" s="11"/>
    </row>
    <row r="34">
      <c r="A34" s="15" t="s">
        <v>2278</v>
      </c>
      <c r="B34" s="20" t="s">
        <v>2279</v>
      </c>
      <c r="C34" s="15" t="s">
        <v>2280</v>
      </c>
      <c r="D34" s="33"/>
      <c r="E34" s="33"/>
      <c r="F34" s="11"/>
      <c r="G34" s="11"/>
      <c r="H34" s="11"/>
      <c r="I34" s="11"/>
      <c r="J34" s="11"/>
      <c r="K34" s="11"/>
      <c r="L34" s="11"/>
      <c r="M34" s="11"/>
      <c r="N34" s="11"/>
      <c r="O34" s="11"/>
      <c r="P34" s="11"/>
      <c r="Q34" s="11"/>
      <c r="R34" s="11"/>
      <c r="S34" s="11"/>
      <c r="T34" s="11"/>
      <c r="U34" s="11"/>
      <c r="V34" s="11"/>
      <c r="W34" s="11"/>
      <c r="X34" s="11"/>
      <c r="Y34" s="11"/>
      <c r="Z34" s="11"/>
    </row>
    <row r="35">
      <c r="A35" s="15" t="s">
        <v>2281</v>
      </c>
      <c r="B35" s="20" t="s">
        <v>2282</v>
      </c>
      <c r="C35" s="15" t="s">
        <v>2283</v>
      </c>
      <c r="D35" s="33"/>
      <c r="E35" s="33"/>
      <c r="F35" s="11"/>
      <c r="G35" s="11"/>
      <c r="H35" s="11"/>
      <c r="I35" s="11"/>
      <c r="J35" s="11"/>
      <c r="K35" s="11"/>
      <c r="L35" s="11"/>
      <c r="M35" s="11"/>
      <c r="N35" s="11"/>
      <c r="O35" s="11"/>
      <c r="P35" s="11"/>
      <c r="Q35" s="11"/>
      <c r="R35" s="11"/>
      <c r="S35" s="11"/>
      <c r="T35" s="11"/>
      <c r="U35" s="11"/>
      <c r="V35" s="11"/>
      <c r="W35" s="11"/>
      <c r="X35" s="11"/>
      <c r="Y35" s="11"/>
      <c r="Z35" s="11"/>
    </row>
    <row r="36">
      <c r="A36" s="15" t="s">
        <v>2284</v>
      </c>
      <c r="B36" s="20" t="s">
        <v>2285</v>
      </c>
      <c r="C36" s="15" t="s">
        <v>2286</v>
      </c>
      <c r="D36" s="33"/>
      <c r="E36" s="33"/>
      <c r="F36" s="11"/>
      <c r="G36" s="11"/>
      <c r="H36" s="11"/>
      <c r="I36" s="11"/>
      <c r="J36" s="11"/>
      <c r="K36" s="11"/>
      <c r="L36" s="11"/>
      <c r="M36" s="11"/>
      <c r="N36" s="11"/>
      <c r="O36" s="11"/>
      <c r="P36" s="11"/>
      <c r="Q36" s="11"/>
      <c r="R36" s="11"/>
      <c r="S36" s="11"/>
      <c r="T36" s="11"/>
      <c r="U36" s="11"/>
      <c r="V36" s="11"/>
      <c r="W36" s="11"/>
      <c r="X36" s="11"/>
      <c r="Y36" s="11"/>
      <c r="Z36" s="11"/>
    </row>
    <row r="37">
      <c r="A37" s="15" t="s">
        <v>2287</v>
      </c>
      <c r="B37" s="20" t="s">
        <v>2288</v>
      </c>
      <c r="C37" s="15" t="s">
        <v>2289</v>
      </c>
      <c r="D37" s="33"/>
      <c r="E37" s="33"/>
      <c r="F37" s="11"/>
      <c r="G37" s="11"/>
      <c r="H37" s="11"/>
      <c r="I37" s="11"/>
      <c r="J37" s="11"/>
      <c r="K37" s="11"/>
      <c r="L37" s="11"/>
      <c r="M37" s="11"/>
      <c r="N37" s="11"/>
      <c r="O37" s="11"/>
      <c r="P37" s="11"/>
      <c r="Q37" s="11"/>
      <c r="R37" s="11"/>
      <c r="S37" s="11"/>
      <c r="T37" s="11"/>
      <c r="U37" s="11"/>
      <c r="V37" s="11"/>
      <c r="W37" s="11"/>
      <c r="X37" s="11"/>
      <c r="Y37" s="11"/>
      <c r="Z37" s="11"/>
    </row>
    <row r="38">
      <c r="A38" s="15" t="s">
        <v>2290</v>
      </c>
      <c r="B38" s="20" t="s">
        <v>2291</v>
      </c>
      <c r="C38" s="15" t="s">
        <v>2292</v>
      </c>
      <c r="D38" s="33"/>
      <c r="E38" s="33"/>
      <c r="F38" s="11"/>
      <c r="G38" s="11"/>
      <c r="H38" s="11"/>
      <c r="I38" s="11"/>
      <c r="J38" s="11"/>
      <c r="K38" s="11"/>
      <c r="L38" s="11"/>
      <c r="M38" s="11"/>
      <c r="N38" s="11"/>
      <c r="O38" s="11"/>
      <c r="P38" s="11"/>
      <c r="Q38" s="11"/>
      <c r="R38" s="11"/>
      <c r="S38" s="11"/>
      <c r="T38" s="11"/>
      <c r="U38" s="11"/>
      <c r="V38" s="11"/>
      <c r="W38" s="11"/>
      <c r="X38" s="11"/>
      <c r="Y38" s="11"/>
      <c r="Z38" s="11"/>
    </row>
    <row r="39">
      <c r="A39" s="15" t="s">
        <v>2293</v>
      </c>
      <c r="B39" s="20" t="s">
        <v>2294</v>
      </c>
      <c r="C39" s="15" t="s">
        <v>2295</v>
      </c>
      <c r="D39" s="33"/>
      <c r="E39" s="33"/>
      <c r="F39" s="11"/>
      <c r="G39" s="11"/>
      <c r="H39" s="11"/>
      <c r="I39" s="11"/>
      <c r="J39" s="11"/>
      <c r="K39" s="11"/>
      <c r="L39" s="11"/>
      <c r="M39" s="11"/>
      <c r="N39" s="11"/>
      <c r="O39" s="11"/>
      <c r="P39" s="11"/>
      <c r="Q39" s="11"/>
      <c r="R39" s="11"/>
      <c r="S39" s="11"/>
      <c r="T39" s="11"/>
      <c r="U39" s="11"/>
      <c r="V39" s="11"/>
      <c r="W39" s="11"/>
      <c r="X39" s="11"/>
      <c r="Y39" s="11"/>
      <c r="Z39" s="11"/>
    </row>
    <row r="40">
      <c r="A40" s="15" t="s">
        <v>2296</v>
      </c>
      <c r="B40" s="20" t="s">
        <v>2297</v>
      </c>
      <c r="C40" s="15" t="s">
        <v>2298</v>
      </c>
      <c r="D40" s="33"/>
      <c r="E40" s="33"/>
      <c r="F40" s="11"/>
      <c r="G40" s="11"/>
      <c r="H40" s="11"/>
      <c r="I40" s="11"/>
      <c r="J40" s="11"/>
      <c r="K40" s="11"/>
      <c r="L40" s="11"/>
      <c r="M40" s="11"/>
      <c r="N40" s="11"/>
      <c r="O40" s="11"/>
      <c r="P40" s="11"/>
      <c r="Q40" s="11"/>
      <c r="R40" s="11"/>
      <c r="S40" s="11"/>
      <c r="T40" s="11"/>
      <c r="U40" s="11"/>
      <c r="V40" s="11"/>
      <c r="W40" s="11"/>
      <c r="X40" s="11"/>
      <c r="Y40" s="11"/>
      <c r="Z40" s="11"/>
    </row>
    <row r="41">
      <c r="A41" s="15" t="s">
        <v>2299</v>
      </c>
      <c r="B41" s="20" t="s">
        <v>2300</v>
      </c>
      <c r="C41" s="15" t="s">
        <v>2301</v>
      </c>
      <c r="D41" s="33"/>
      <c r="E41" s="33"/>
      <c r="F41" s="11"/>
      <c r="G41" s="11"/>
      <c r="H41" s="11"/>
      <c r="I41" s="11"/>
      <c r="J41" s="11"/>
      <c r="K41" s="11"/>
      <c r="L41" s="11"/>
      <c r="M41" s="11"/>
      <c r="N41" s="11"/>
      <c r="O41" s="11"/>
      <c r="P41" s="11"/>
      <c r="Q41" s="11"/>
      <c r="R41" s="11"/>
      <c r="S41" s="11"/>
      <c r="T41" s="11"/>
      <c r="U41" s="11"/>
      <c r="V41" s="11"/>
      <c r="W41" s="11"/>
      <c r="X41" s="11"/>
      <c r="Y41" s="11"/>
      <c r="Z41" s="11"/>
    </row>
    <row r="42">
      <c r="A42" s="15" t="s">
        <v>2302</v>
      </c>
      <c r="B42" s="20" t="s">
        <v>2303</v>
      </c>
      <c r="C42" s="15" t="s">
        <v>2304</v>
      </c>
      <c r="D42" s="33"/>
      <c r="E42" s="33"/>
      <c r="F42" s="11"/>
      <c r="G42" s="11"/>
      <c r="H42" s="11"/>
      <c r="I42" s="11"/>
      <c r="J42" s="11"/>
      <c r="K42" s="11"/>
      <c r="L42" s="11"/>
      <c r="M42" s="11"/>
      <c r="N42" s="11"/>
      <c r="O42" s="11"/>
      <c r="P42" s="11"/>
      <c r="Q42" s="11"/>
      <c r="R42" s="11"/>
      <c r="S42" s="11"/>
      <c r="T42" s="11"/>
      <c r="U42" s="11"/>
      <c r="V42" s="11"/>
      <c r="W42" s="11"/>
      <c r="X42" s="11"/>
      <c r="Y42" s="11"/>
      <c r="Z42" s="11"/>
    </row>
    <row r="43">
      <c r="A43" s="15" t="s">
        <v>2305</v>
      </c>
      <c r="B43" s="20" t="s">
        <v>2282</v>
      </c>
      <c r="C43" s="15" t="s">
        <v>2283</v>
      </c>
      <c r="D43" s="33"/>
      <c r="E43" s="33"/>
      <c r="F43" s="11"/>
      <c r="G43" s="11"/>
      <c r="H43" s="11"/>
      <c r="I43" s="11"/>
      <c r="J43" s="11"/>
      <c r="K43" s="11"/>
      <c r="L43" s="11"/>
      <c r="M43" s="11"/>
      <c r="N43" s="11"/>
      <c r="O43" s="11"/>
      <c r="P43" s="11"/>
      <c r="Q43" s="11"/>
      <c r="R43" s="11"/>
      <c r="S43" s="11"/>
      <c r="T43" s="11"/>
      <c r="U43" s="11"/>
      <c r="V43" s="11"/>
      <c r="W43" s="11"/>
      <c r="X43" s="11"/>
      <c r="Y43" s="11"/>
      <c r="Z43" s="11"/>
    </row>
    <row r="44">
      <c r="A44" s="15" t="s">
        <v>2306</v>
      </c>
      <c r="B44" s="20" t="s">
        <v>2307</v>
      </c>
      <c r="C44" s="15" t="s">
        <v>2308</v>
      </c>
      <c r="D44" s="33"/>
      <c r="E44" s="33"/>
      <c r="F44" s="11"/>
      <c r="G44" s="11"/>
      <c r="H44" s="11"/>
      <c r="I44" s="11"/>
      <c r="J44" s="11"/>
      <c r="K44" s="11"/>
      <c r="L44" s="11"/>
      <c r="M44" s="11"/>
      <c r="N44" s="11"/>
      <c r="O44" s="11"/>
      <c r="P44" s="11"/>
      <c r="Q44" s="11"/>
      <c r="R44" s="11"/>
      <c r="S44" s="11"/>
      <c r="T44" s="11"/>
      <c r="U44" s="11"/>
      <c r="V44" s="11"/>
      <c r="W44" s="11"/>
      <c r="X44" s="11"/>
      <c r="Y44" s="11"/>
      <c r="Z44" s="11"/>
    </row>
    <row r="45">
      <c r="A45" s="15" t="s">
        <v>2309</v>
      </c>
      <c r="B45" s="20" t="s">
        <v>2310</v>
      </c>
      <c r="C45" s="15" t="s">
        <v>2311</v>
      </c>
      <c r="D45" s="33"/>
      <c r="E45" s="33"/>
      <c r="F45" s="11"/>
      <c r="G45" s="11"/>
      <c r="H45" s="11"/>
      <c r="I45" s="11"/>
      <c r="J45" s="11"/>
      <c r="K45" s="11"/>
      <c r="L45" s="11"/>
      <c r="M45" s="11"/>
      <c r="N45" s="11"/>
      <c r="O45" s="11"/>
      <c r="P45" s="11"/>
      <c r="Q45" s="11"/>
      <c r="R45" s="11"/>
      <c r="S45" s="11"/>
      <c r="T45" s="11"/>
      <c r="U45" s="11"/>
      <c r="V45" s="11"/>
      <c r="W45" s="11"/>
      <c r="X45" s="11"/>
      <c r="Y45" s="11"/>
      <c r="Z45" s="11"/>
    </row>
    <row r="46">
      <c r="A46" s="15" t="s">
        <v>2312</v>
      </c>
      <c r="B46" s="20" t="s">
        <v>2285</v>
      </c>
      <c r="C46" s="15" t="s">
        <v>2286</v>
      </c>
      <c r="D46" s="33"/>
      <c r="E46" s="33"/>
      <c r="F46" s="11"/>
      <c r="G46" s="11"/>
      <c r="H46" s="11"/>
      <c r="I46" s="11"/>
      <c r="J46" s="11"/>
      <c r="K46" s="11"/>
      <c r="L46" s="11"/>
      <c r="M46" s="11"/>
      <c r="N46" s="11"/>
      <c r="O46" s="11"/>
      <c r="P46" s="11"/>
      <c r="Q46" s="11"/>
      <c r="R46" s="11"/>
      <c r="S46" s="11"/>
      <c r="T46" s="11"/>
      <c r="U46" s="11"/>
      <c r="V46" s="11"/>
      <c r="W46" s="11"/>
      <c r="X46" s="11"/>
      <c r="Y46" s="11"/>
      <c r="Z46" s="11"/>
    </row>
    <row r="47">
      <c r="A47" s="15" t="s">
        <v>2313</v>
      </c>
      <c r="B47" s="20" t="s">
        <v>2294</v>
      </c>
      <c r="C47" s="15" t="s">
        <v>2295</v>
      </c>
      <c r="D47" s="33"/>
      <c r="E47" s="33"/>
      <c r="F47" s="11"/>
      <c r="G47" s="11"/>
      <c r="H47" s="11"/>
      <c r="I47" s="11"/>
      <c r="J47" s="11"/>
      <c r="K47" s="11"/>
      <c r="L47" s="11"/>
      <c r="M47" s="11"/>
      <c r="N47" s="11"/>
      <c r="O47" s="11"/>
      <c r="P47" s="11"/>
      <c r="Q47" s="11"/>
      <c r="R47" s="11"/>
      <c r="S47" s="11"/>
      <c r="T47" s="11"/>
      <c r="U47" s="11"/>
      <c r="V47" s="11"/>
      <c r="W47" s="11"/>
      <c r="X47" s="11"/>
      <c r="Y47" s="11"/>
      <c r="Z47" s="11"/>
    </row>
    <row r="48">
      <c r="A48" s="15" t="s">
        <v>2314</v>
      </c>
      <c r="B48" s="20" t="s">
        <v>2297</v>
      </c>
      <c r="C48" s="15" t="s">
        <v>2298</v>
      </c>
      <c r="D48" s="33"/>
      <c r="E48" s="33"/>
      <c r="F48" s="11"/>
      <c r="G48" s="11"/>
      <c r="H48" s="11"/>
      <c r="I48" s="11"/>
      <c r="J48" s="11"/>
      <c r="K48" s="11"/>
      <c r="L48" s="11"/>
      <c r="M48" s="11"/>
      <c r="N48" s="11"/>
      <c r="O48" s="11"/>
      <c r="P48" s="11"/>
      <c r="Q48" s="11"/>
      <c r="R48" s="11"/>
      <c r="S48" s="11"/>
      <c r="T48" s="11"/>
      <c r="U48" s="11"/>
      <c r="V48" s="11"/>
      <c r="W48" s="11"/>
      <c r="X48" s="11"/>
      <c r="Y48" s="11"/>
      <c r="Z48" s="11"/>
    </row>
    <row r="49">
      <c r="A49" s="15" t="s">
        <v>2315</v>
      </c>
      <c r="B49" s="20" t="s">
        <v>2300</v>
      </c>
      <c r="C49" s="15" t="s">
        <v>2301</v>
      </c>
      <c r="D49" s="33"/>
      <c r="E49" s="33"/>
      <c r="F49" s="11"/>
      <c r="G49" s="11"/>
      <c r="H49" s="11"/>
      <c r="I49" s="11"/>
      <c r="J49" s="11"/>
      <c r="K49" s="11"/>
      <c r="L49" s="11"/>
      <c r="M49" s="11"/>
      <c r="N49" s="11"/>
      <c r="O49" s="11"/>
      <c r="P49" s="11"/>
      <c r="Q49" s="11"/>
      <c r="R49" s="11"/>
      <c r="S49" s="11"/>
      <c r="T49" s="11"/>
      <c r="U49" s="11"/>
      <c r="V49" s="11"/>
      <c r="W49" s="11"/>
      <c r="X49" s="11"/>
      <c r="Y49" s="11"/>
      <c r="Z49" s="11"/>
    </row>
    <row r="50">
      <c r="A50" s="15" t="s">
        <v>2316</v>
      </c>
      <c r="B50" s="20" t="s">
        <v>2317</v>
      </c>
      <c r="C50" s="15" t="s">
        <v>2318</v>
      </c>
      <c r="D50" s="33"/>
      <c r="E50" s="33"/>
      <c r="F50" s="11"/>
      <c r="G50" s="11"/>
      <c r="H50" s="11"/>
      <c r="I50" s="11"/>
      <c r="J50" s="11"/>
      <c r="K50" s="11"/>
      <c r="L50" s="11"/>
      <c r="M50" s="11"/>
      <c r="N50" s="11"/>
      <c r="O50" s="11"/>
      <c r="P50" s="11"/>
      <c r="Q50" s="11"/>
      <c r="R50" s="11"/>
      <c r="S50" s="11"/>
      <c r="T50" s="11"/>
      <c r="U50" s="11"/>
      <c r="V50" s="11"/>
      <c r="W50" s="11"/>
      <c r="X50" s="11"/>
      <c r="Y50" s="11"/>
      <c r="Z50" s="11"/>
    </row>
    <row r="51">
      <c r="A51" s="65" t="s">
        <v>2319</v>
      </c>
      <c r="B51" s="64" t="s">
        <v>2317</v>
      </c>
      <c r="C51" s="15" t="s">
        <v>2318</v>
      </c>
      <c r="D51" s="33"/>
      <c r="E51" s="33"/>
      <c r="F51" s="11"/>
      <c r="G51" s="11"/>
      <c r="H51" s="11"/>
      <c r="I51" s="11"/>
      <c r="J51" s="11"/>
      <c r="K51" s="11"/>
      <c r="L51" s="11"/>
      <c r="M51" s="11"/>
      <c r="N51" s="11"/>
      <c r="O51" s="11"/>
      <c r="P51" s="11"/>
      <c r="Q51" s="11"/>
      <c r="R51" s="11"/>
      <c r="S51" s="11"/>
      <c r="T51" s="11"/>
      <c r="U51" s="11"/>
      <c r="V51" s="11"/>
      <c r="W51" s="11"/>
      <c r="X51" s="11"/>
      <c r="Y51" s="11"/>
      <c r="Z51" s="11"/>
    </row>
    <row r="52">
      <c r="A52" s="15" t="s">
        <v>2320</v>
      </c>
      <c r="B52" s="20" t="s">
        <v>2321</v>
      </c>
      <c r="C52" s="15" t="s">
        <v>2322</v>
      </c>
      <c r="D52" s="33"/>
      <c r="E52" s="33"/>
      <c r="F52" s="11"/>
      <c r="G52" s="11"/>
      <c r="H52" s="11"/>
      <c r="I52" s="11"/>
      <c r="J52" s="11"/>
      <c r="K52" s="11"/>
      <c r="L52" s="11"/>
      <c r="M52" s="11"/>
      <c r="N52" s="11"/>
      <c r="O52" s="11"/>
      <c r="P52" s="11"/>
      <c r="Q52" s="11"/>
      <c r="R52" s="11"/>
      <c r="S52" s="11"/>
      <c r="T52" s="11"/>
      <c r="U52" s="11"/>
      <c r="V52" s="11"/>
      <c r="W52" s="11"/>
      <c r="X52" s="11"/>
      <c r="Y52" s="11"/>
      <c r="Z52" s="11"/>
    </row>
    <row r="53">
      <c r="A53" s="15" t="s">
        <v>2323</v>
      </c>
      <c r="B53" s="20" t="s">
        <v>2321</v>
      </c>
      <c r="C53" s="15" t="s">
        <v>2322</v>
      </c>
      <c r="D53" s="33"/>
      <c r="E53" s="33"/>
      <c r="F53" s="11"/>
      <c r="G53" s="11"/>
      <c r="H53" s="11"/>
      <c r="I53" s="11"/>
      <c r="J53" s="11"/>
      <c r="K53" s="11"/>
      <c r="L53" s="11"/>
      <c r="M53" s="11"/>
      <c r="N53" s="11"/>
      <c r="O53" s="11"/>
      <c r="P53" s="11"/>
      <c r="Q53" s="11"/>
      <c r="R53" s="11"/>
      <c r="S53" s="11"/>
      <c r="T53" s="11"/>
      <c r="U53" s="11"/>
      <c r="V53" s="11"/>
      <c r="W53" s="11"/>
      <c r="X53" s="11"/>
      <c r="Y53" s="11"/>
      <c r="Z53" s="11"/>
    </row>
    <row r="54">
      <c r="A54" s="15" t="s">
        <v>2324</v>
      </c>
      <c r="B54" s="20" t="s">
        <v>2325</v>
      </c>
      <c r="C54" s="15" t="s">
        <v>2326</v>
      </c>
      <c r="D54" s="33"/>
      <c r="E54" s="33"/>
      <c r="F54" s="11"/>
      <c r="G54" s="11"/>
      <c r="H54" s="11"/>
      <c r="I54" s="11"/>
      <c r="J54" s="11"/>
      <c r="K54" s="11"/>
      <c r="L54" s="11"/>
      <c r="M54" s="11"/>
      <c r="N54" s="11"/>
      <c r="O54" s="11"/>
      <c r="P54" s="11"/>
      <c r="Q54" s="11"/>
      <c r="R54" s="11"/>
      <c r="S54" s="11"/>
      <c r="T54" s="11"/>
      <c r="U54" s="11"/>
      <c r="V54" s="11"/>
      <c r="W54" s="11"/>
      <c r="X54" s="11"/>
      <c r="Y54" s="11"/>
      <c r="Z54" s="11"/>
    </row>
    <row r="55">
      <c r="A55" s="15" t="s">
        <v>2328</v>
      </c>
      <c r="B55" s="20" t="s">
        <v>2329</v>
      </c>
      <c r="C55" s="15" t="s">
        <v>2330</v>
      </c>
      <c r="D55" s="33"/>
      <c r="E55" s="33"/>
      <c r="F55" s="11"/>
      <c r="G55" s="11"/>
      <c r="H55" s="11"/>
      <c r="I55" s="11"/>
      <c r="J55" s="11"/>
      <c r="K55" s="11"/>
      <c r="L55" s="11"/>
      <c r="M55" s="11"/>
      <c r="N55" s="11"/>
      <c r="O55" s="11"/>
      <c r="P55" s="11"/>
      <c r="Q55" s="11"/>
      <c r="R55" s="11"/>
      <c r="S55" s="11"/>
      <c r="T55" s="11"/>
      <c r="U55" s="11"/>
      <c r="V55" s="11"/>
      <c r="W55" s="11"/>
      <c r="X55" s="11"/>
      <c r="Y55" s="11"/>
      <c r="Z55" s="11"/>
    </row>
    <row r="56">
      <c r="A56" s="15" t="s">
        <v>2331</v>
      </c>
      <c r="B56" s="20" t="s">
        <v>2333</v>
      </c>
      <c r="C56" s="15" t="s">
        <v>2334</v>
      </c>
      <c r="D56" s="33"/>
      <c r="E56" s="33"/>
      <c r="F56" s="11"/>
      <c r="G56" s="11"/>
      <c r="H56" s="11"/>
      <c r="I56" s="11"/>
      <c r="J56" s="11"/>
      <c r="K56" s="11"/>
      <c r="L56" s="11"/>
      <c r="M56" s="11"/>
      <c r="N56" s="11"/>
      <c r="O56" s="11"/>
      <c r="P56" s="11"/>
      <c r="Q56" s="11"/>
      <c r="R56" s="11"/>
      <c r="S56" s="11"/>
      <c r="T56" s="11"/>
      <c r="U56" s="11"/>
      <c r="V56" s="11"/>
      <c r="W56" s="11"/>
      <c r="X56" s="11"/>
      <c r="Y56" s="11"/>
      <c r="Z56" s="11"/>
    </row>
    <row r="57">
      <c r="A57" s="15" t="s">
        <v>2335</v>
      </c>
      <c r="B57" s="20" t="s">
        <v>2337</v>
      </c>
      <c r="C57" s="15" t="s">
        <v>2338</v>
      </c>
      <c r="D57" s="33"/>
      <c r="E57" s="33"/>
      <c r="F57" s="11"/>
      <c r="G57" s="11"/>
      <c r="H57" s="11"/>
      <c r="I57" s="11"/>
      <c r="J57" s="11"/>
      <c r="K57" s="11"/>
      <c r="L57" s="11"/>
      <c r="M57" s="11"/>
      <c r="N57" s="11"/>
      <c r="O57" s="11"/>
      <c r="P57" s="11"/>
      <c r="Q57" s="11"/>
      <c r="R57" s="11"/>
      <c r="S57" s="11"/>
      <c r="T57" s="11"/>
      <c r="U57" s="11"/>
      <c r="V57" s="11"/>
      <c r="W57" s="11"/>
      <c r="X57" s="11"/>
      <c r="Y57" s="11"/>
      <c r="Z57" s="11"/>
    </row>
    <row r="58">
      <c r="A58" s="15" t="s">
        <v>2340</v>
      </c>
      <c r="B58" s="20" t="s">
        <v>2342</v>
      </c>
      <c r="C58" s="15" t="s">
        <v>2343</v>
      </c>
      <c r="D58" s="33"/>
      <c r="E58" s="33"/>
      <c r="F58" s="11"/>
      <c r="G58" s="11"/>
      <c r="H58" s="11"/>
      <c r="I58" s="11"/>
      <c r="J58" s="11"/>
      <c r="K58" s="11"/>
      <c r="L58" s="11"/>
      <c r="M58" s="11"/>
      <c r="N58" s="11"/>
      <c r="O58" s="11"/>
      <c r="P58" s="11"/>
      <c r="Q58" s="11"/>
      <c r="R58" s="11"/>
      <c r="S58" s="11"/>
      <c r="T58" s="11"/>
      <c r="U58" s="11"/>
      <c r="V58" s="11"/>
      <c r="W58" s="11"/>
      <c r="X58" s="11"/>
      <c r="Y58" s="11"/>
      <c r="Z58" s="11"/>
    </row>
    <row r="59">
      <c r="A59" s="15" t="s">
        <v>2344</v>
      </c>
      <c r="B59" s="20" t="s">
        <v>2346</v>
      </c>
      <c r="C59" s="15" t="s">
        <v>2348</v>
      </c>
      <c r="D59" s="33"/>
      <c r="E59" s="33"/>
      <c r="F59" s="11"/>
      <c r="G59" s="11"/>
      <c r="H59" s="11"/>
      <c r="I59" s="11"/>
      <c r="J59" s="11"/>
      <c r="K59" s="11"/>
      <c r="L59" s="11"/>
      <c r="M59" s="11"/>
      <c r="N59" s="11"/>
      <c r="O59" s="11"/>
      <c r="P59" s="11"/>
      <c r="Q59" s="11"/>
      <c r="R59" s="11"/>
      <c r="S59" s="11"/>
      <c r="T59" s="11"/>
      <c r="U59" s="11"/>
      <c r="V59" s="11"/>
      <c r="W59" s="11"/>
      <c r="X59" s="11"/>
      <c r="Y59" s="11"/>
      <c r="Z59" s="11"/>
    </row>
    <row r="60">
      <c r="A60" s="15" t="s">
        <v>2349</v>
      </c>
      <c r="B60" s="20" t="s">
        <v>2333</v>
      </c>
      <c r="C60" s="15" t="s">
        <v>2334</v>
      </c>
      <c r="D60" s="33"/>
      <c r="E60" s="33"/>
      <c r="F60" s="11"/>
      <c r="G60" s="11"/>
      <c r="H60" s="11"/>
      <c r="I60" s="11"/>
      <c r="J60" s="11"/>
      <c r="K60" s="11"/>
      <c r="L60" s="11"/>
      <c r="M60" s="11"/>
      <c r="N60" s="11"/>
      <c r="O60" s="11"/>
      <c r="P60" s="11"/>
      <c r="Q60" s="11"/>
      <c r="R60" s="11"/>
      <c r="S60" s="11"/>
      <c r="T60" s="11"/>
      <c r="U60" s="11"/>
      <c r="V60" s="11"/>
      <c r="W60" s="11"/>
      <c r="X60" s="11"/>
      <c r="Y60" s="11"/>
      <c r="Z60" s="11"/>
    </row>
    <row r="61">
      <c r="A61" s="15" t="s">
        <v>2353</v>
      </c>
      <c r="B61" s="20" t="s">
        <v>2354</v>
      </c>
      <c r="C61" s="15" t="s">
        <v>2356</v>
      </c>
      <c r="D61" s="33"/>
      <c r="E61" s="33"/>
      <c r="F61" s="11"/>
      <c r="G61" s="11"/>
      <c r="H61" s="11"/>
      <c r="I61" s="11"/>
      <c r="J61" s="11"/>
      <c r="K61" s="11"/>
      <c r="L61" s="11"/>
      <c r="M61" s="11"/>
      <c r="N61" s="11"/>
      <c r="O61" s="11"/>
      <c r="P61" s="11"/>
      <c r="Q61" s="11"/>
      <c r="R61" s="11"/>
      <c r="S61" s="11"/>
      <c r="T61" s="11"/>
      <c r="U61" s="11"/>
      <c r="V61" s="11"/>
      <c r="W61" s="11"/>
      <c r="X61" s="11"/>
      <c r="Y61" s="11"/>
      <c r="Z61" s="11"/>
    </row>
    <row r="62">
      <c r="A62" s="15" t="s">
        <v>2359</v>
      </c>
      <c r="B62" s="20" t="s">
        <v>2360</v>
      </c>
      <c r="C62" s="15" t="s">
        <v>2362</v>
      </c>
      <c r="D62" s="33"/>
      <c r="E62" s="33"/>
      <c r="F62" s="11"/>
      <c r="G62" s="11"/>
      <c r="H62" s="11"/>
      <c r="I62" s="11"/>
      <c r="J62" s="11"/>
      <c r="K62" s="11"/>
      <c r="L62" s="11"/>
      <c r="M62" s="11"/>
      <c r="N62" s="11"/>
      <c r="O62" s="11"/>
      <c r="P62" s="11"/>
      <c r="Q62" s="11"/>
      <c r="R62" s="11"/>
      <c r="S62" s="11"/>
      <c r="T62" s="11"/>
      <c r="U62" s="11"/>
      <c r="V62" s="11"/>
      <c r="W62" s="11"/>
      <c r="X62" s="11"/>
      <c r="Y62" s="11"/>
      <c r="Z62" s="11"/>
    </row>
    <row r="63">
      <c r="A63" s="15" t="s">
        <v>2365</v>
      </c>
      <c r="B63" s="20" t="s">
        <v>2366</v>
      </c>
      <c r="C63" s="15" t="s">
        <v>2368</v>
      </c>
      <c r="D63" s="33"/>
      <c r="E63" s="33"/>
      <c r="F63" s="11"/>
      <c r="G63" s="11"/>
      <c r="H63" s="11"/>
      <c r="I63" s="11"/>
      <c r="J63" s="11"/>
      <c r="K63" s="11"/>
      <c r="L63" s="11"/>
      <c r="M63" s="11"/>
      <c r="N63" s="11"/>
      <c r="O63" s="11"/>
      <c r="P63" s="11"/>
      <c r="Q63" s="11"/>
      <c r="R63" s="11"/>
      <c r="S63" s="11"/>
      <c r="T63" s="11"/>
      <c r="U63" s="11"/>
      <c r="V63" s="11"/>
      <c r="W63" s="11"/>
      <c r="X63" s="11"/>
      <c r="Y63" s="11"/>
      <c r="Z63" s="11"/>
    </row>
    <row r="64">
      <c r="A64" s="15" t="s">
        <v>2369</v>
      </c>
      <c r="B64" s="20" t="s">
        <v>2370</v>
      </c>
      <c r="C64" s="15" t="s">
        <v>2372</v>
      </c>
      <c r="D64" s="33"/>
      <c r="E64" s="33"/>
      <c r="F64" s="11"/>
      <c r="G64" s="11"/>
      <c r="H64" s="11"/>
      <c r="I64" s="11"/>
      <c r="J64" s="11"/>
      <c r="K64" s="11"/>
      <c r="L64" s="11"/>
      <c r="M64" s="11"/>
      <c r="N64" s="11"/>
      <c r="O64" s="11"/>
      <c r="P64" s="11"/>
      <c r="Q64" s="11"/>
      <c r="R64" s="11"/>
      <c r="S64" s="11"/>
      <c r="T64" s="11"/>
      <c r="U64" s="11"/>
      <c r="V64" s="11"/>
      <c r="W64" s="11"/>
      <c r="X64" s="11"/>
      <c r="Y64" s="11"/>
      <c r="Z64" s="11"/>
    </row>
    <row r="65">
      <c r="A65" s="15" t="s">
        <v>2373</v>
      </c>
      <c r="B65" s="20" t="s">
        <v>2374</v>
      </c>
      <c r="C65" s="15" t="s">
        <v>2376</v>
      </c>
      <c r="D65" s="33"/>
      <c r="E65" s="33"/>
      <c r="F65" s="11"/>
      <c r="G65" s="11"/>
      <c r="H65" s="11"/>
      <c r="I65" s="11"/>
      <c r="J65" s="11"/>
      <c r="K65" s="11"/>
      <c r="L65" s="11"/>
      <c r="M65" s="11"/>
      <c r="N65" s="11"/>
      <c r="O65" s="11"/>
      <c r="P65" s="11"/>
      <c r="Q65" s="11"/>
      <c r="R65" s="11"/>
      <c r="S65" s="11"/>
      <c r="T65" s="11"/>
      <c r="U65" s="11"/>
      <c r="V65" s="11"/>
      <c r="W65" s="11"/>
      <c r="X65" s="11"/>
      <c r="Y65" s="11"/>
      <c r="Z65" s="11"/>
    </row>
    <row r="66">
      <c r="A66" s="15" t="s">
        <v>2377</v>
      </c>
      <c r="B66" s="20" t="s">
        <v>2337</v>
      </c>
      <c r="C66" s="15" t="s">
        <v>2338</v>
      </c>
      <c r="D66" s="33"/>
      <c r="E66" s="33"/>
      <c r="F66" s="11"/>
      <c r="G66" s="11"/>
      <c r="H66" s="11"/>
      <c r="I66" s="11"/>
      <c r="J66" s="11"/>
      <c r="K66" s="11"/>
      <c r="L66" s="11"/>
      <c r="M66" s="11"/>
      <c r="N66" s="11"/>
      <c r="O66" s="11"/>
      <c r="P66" s="11"/>
      <c r="Q66" s="11"/>
      <c r="R66" s="11"/>
      <c r="S66" s="11"/>
      <c r="T66" s="11"/>
      <c r="U66" s="11"/>
      <c r="V66" s="11"/>
      <c r="W66" s="11"/>
      <c r="X66" s="11"/>
      <c r="Y66" s="11"/>
      <c r="Z66" s="11"/>
    </row>
    <row r="67">
      <c r="A67" s="15" t="s">
        <v>2379</v>
      </c>
      <c r="B67" s="20" t="s">
        <v>2380</v>
      </c>
      <c r="C67" s="15" t="s">
        <v>2381</v>
      </c>
      <c r="D67" s="33"/>
      <c r="E67" s="33"/>
      <c r="F67" s="11"/>
      <c r="G67" s="11"/>
      <c r="H67" s="11"/>
      <c r="I67" s="11"/>
      <c r="J67" s="11"/>
      <c r="K67" s="11"/>
      <c r="L67" s="11"/>
      <c r="M67" s="11"/>
      <c r="N67" s="11"/>
      <c r="O67" s="11"/>
      <c r="P67" s="11"/>
      <c r="Q67" s="11"/>
      <c r="R67" s="11"/>
      <c r="S67" s="11"/>
      <c r="T67" s="11"/>
      <c r="U67" s="11"/>
      <c r="V67" s="11"/>
      <c r="W67" s="11"/>
      <c r="X67" s="11"/>
      <c r="Y67" s="11"/>
      <c r="Z67" s="11"/>
    </row>
    <row r="68">
      <c r="A68" s="15" t="s">
        <v>2382</v>
      </c>
      <c r="B68" s="20" t="s">
        <v>2383</v>
      </c>
      <c r="C68" s="15" t="s">
        <v>2384</v>
      </c>
      <c r="D68" s="33"/>
      <c r="E68" s="33"/>
      <c r="F68" s="11"/>
      <c r="G68" s="11"/>
      <c r="H68" s="11"/>
      <c r="I68" s="11"/>
      <c r="J68" s="11"/>
      <c r="K68" s="11"/>
      <c r="L68" s="11"/>
      <c r="M68" s="11"/>
      <c r="N68" s="11"/>
      <c r="O68" s="11"/>
      <c r="P68" s="11"/>
      <c r="Q68" s="11"/>
      <c r="R68" s="11"/>
      <c r="S68" s="11"/>
      <c r="T68" s="11"/>
      <c r="U68" s="11"/>
      <c r="V68" s="11"/>
      <c r="W68" s="11"/>
      <c r="X68" s="11"/>
      <c r="Y68" s="11"/>
      <c r="Z68" s="11"/>
    </row>
    <row r="69">
      <c r="A69" s="15" t="s">
        <v>2385</v>
      </c>
      <c r="B69" s="20" t="s">
        <v>2387</v>
      </c>
      <c r="C69" s="15" t="s">
        <v>2388</v>
      </c>
      <c r="D69" s="33"/>
      <c r="E69" s="33"/>
      <c r="F69" s="11"/>
      <c r="G69" s="11"/>
      <c r="H69" s="11"/>
      <c r="I69" s="11"/>
      <c r="J69" s="11"/>
      <c r="K69" s="11"/>
      <c r="L69" s="11"/>
      <c r="M69" s="11"/>
      <c r="N69" s="11"/>
      <c r="O69" s="11"/>
      <c r="P69" s="11"/>
      <c r="Q69" s="11"/>
      <c r="R69" s="11"/>
      <c r="S69" s="11"/>
      <c r="T69" s="11"/>
      <c r="U69" s="11"/>
      <c r="V69" s="11"/>
      <c r="W69" s="11"/>
      <c r="X69" s="11"/>
      <c r="Y69" s="11"/>
      <c r="Z69" s="11"/>
    </row>
    <row r="70">
      <c r="A70" s="15" t="s">
        <v>2389</v>
      </c>
      <c r="B70" s="20" t="s">
        <v>2391</v>
      </c>
      <c r="C70" s="15" t="s">
        <v>2392</v>
      </c>
      <c r="D70" s="33"/>
      <c r="E70" s="33"/>
      <c r="F70" s="11"/>
      <c r="G70" s="11"/>
      <c r="H70" s="11"/>
      <c r="I70" s="11"/>
      <c r="J70" s="11"/>
      <c r="K70" s="11"/>
      <c r="L70" s="11"/>
      <c r="M70" s="11"/>
      <c r="N70" s="11"/>
      <c r="O70" s="11"/>
      <c r="P70" s="11"/>
      <c r="Q70" s="11"/>
      <c r="R70" s="11"/>
      <c r="S70" s="11"/>
      <c r="T70" s="11"/>
      <c r="U70" s="11"/>
      <c r="V70" s="11"/>
      <c r="W70" s="11"/>
      <c r="X70" s="11"/>
      <c r="Y70" s="11"/>
      <c r="Z70" s="11"/>
    </row>
    <row r="71">
      <c r="A71" s="15" t="s">
        <v>2394</v>
      </c>
      <c r="B71" s="20" t="s">
        <v>2395</v>
      </c>
      <c r="C71" s="15" t="s">
        <v>2396</v>
      </c>
      <c r="D71" s="33"/>
      <c r="E71" s="33"/>
      <c r="F71" s="11"/>
      <c r="G71" s="11"/>
      <c r="H71" s="11"/>
      <c r="I71" s="11"/>
      <c r="J71" s="11"/>
      <c r="K71" s="11"/>
      <c r="L71" s="11"/>
      <c r="M71" s="11"/>
      <c r="N71" s="11"/>
      <c r="O71" s="11"/>
      <c r="P71" s="11"/>
      <c r="Q71" s="11"/>
      <c r="R71" s="11"/>
      <c r="S71" s="11"/>
      <c r="T71" s="11"/>
      <c r="U71" s="11"/>
      <c r="V71" s="11"/>
      <c r="W71" s="11"/>
      <c r="X71" s="11"/>
      <c r="Y71" s="11"/>
      <c r="Z71" s="11"/>
    </row>
    <row r="72">
      <c r="A72" s="65" t="s">
        <v>2398</v>
      </c>
      <c r="B72" s="64" t="s">
        <v>2399</v>
      </c>
      <c r="C72" s="15" t="s">
        <v>2399</v>
      </c>
      <c r="D72" s="33"/>
      <c r="E72" s="33"/>
      <c r="F72" s="11"/>
      <c r="G72" s="11"/>
      <c r="H72" s="11"/>
      <c r="I72" s="11"/>
      <c r="J72" s="11"/>
      <c r="K72" s="11"/>
      <c r="L72" s="11"/>
      <c r="M72" s="11"/>
      <c r="N72" s="11"/>
      <c r="O72" s="11"/>
      <c r="P72" s="11"/>
      <c r="Q72" s="11"/>
      <c r="R72" s="11"/>
      <c r="S72" s="11"/>
      <c r="T72" s="11"/>
      <c r="U72" s="11"/>
      <c r="V72" s="11"/>
      <c r="W72" s="11"/>
      <c r="X72" s="11"/>
      <c r="Y72" s="11"/>
      <c r="Z72" s="11"/>
    </row>
    <row r="73">
      <c r="A73" s="15" t="s">
        <v>2401</v>
      </c>
      <c r="B73" s="20" t="s">
        <v>2402</v>
      </c>
      <c r="C73" s="34" t="s">
        <v>2403</v>
      </c>
      <c r="D73" s="33"/>
      <c r="E73" s="33"/>
      <c r="F73" s="11"/>
      <c r="G73" s="11"/>
      <c r="H73" s="11"/>
      <c r="I73" s="11"/>
      <c r="J73" s="11"/>
      <c r="K73" s="11"/>
      <c r="L73" s="11"/>
      <c r="M73" s="11"/>
      <c r="N73" s="11"/>
      <c r="O73" s="11"/>
      <c r="P73" s="11"/>
      <c r="Q73" s="11"/>
      <c r="R73" s="11"/>
      <c r="S73" s="11"/>
      <c r="T73" s="11"/>
      <c r="U73" s="11"/>
      <c r="V73" s="11"/>
      <c r="W73" s="11"/>
      <c r="X73" s="11"/>
      <c r="Y73" s="11"/>
      <c r="Z73" s="11"/>
    </row>
    <row r="74">
      <c r="A74" s="15" t="s">
        <v>2405</v>
      </c>
      <c r="B74" s="20" t="s">
        <v>2406</v>
      </c>
      <c r="C74" s="34" t="s">
        <v>2407</v>
      </c>
      <c r="D74" s="33"/>
      <c r="E74" s="33"/>
      <c r="F74" s="11"/>
      <c r="G74" s="11"/>
      <c r="H74" s="11"/>
      <c r="I74" s="11"/>
      <c r="J74" s="11"/>
      <c r="K74" s="11"/>
      <c r="L74" s="11"/>
      <c r="M74" s="11"/>
      <c r="N74" s="11"/>
      <c r="O74" s="11"/>
      <c r="P74" s="11"/>
      <c r="Q74" s="11"/>
      <c r="R74" s="11"/>
      <c r="S74" s="11"/>
      <c r="T74" s="11"/>
      <c r="U74" s="11"/>
      <c r="V74" s="11"/>
      <c r="W74" s="11"/>
      <c r="X74" s="11"/>
      <c r="Y74" s="11"/>
      <c r="Z74" s="11"/>
    </row>
    <row r="75">
      <c r="A75" s="65" t="s">
        <v>2409</v>
      </c>
      <c r="B75" s="64" t="s">
        <v>2410</v>
      </c>
      <c r="C75" s="34" t="s">
        <v>2412</v>
      </c>
      <c r="D75" s="33"/>
      <c r="E75" s="33"/>
      <c r="F75" s="11"/>
      <c r="G75" s="11"/>
      <c r="H75" s="11"/>
      <c r="I75" s="11"/>
      <c r="J75" s="11"/>
      <c r="K75" s="11"/>
      <c r="L75" s="11"/>
      <c r="M75" s="11"/>
      <c r="N75" s="11"/>
      <c r="O75" s="11"/>
      <c r="P75" s="11"/>
      <c r="Q75" s="11"/>
      <c r="R75" s="11"/>
      <c r="S75" s="11"/>
      <c r="T75" s="11"/>
      <c r="U75" s="11"/>
      <c r="V75" s="11"/>
      <c r="W75" s="11"/>
      <c r="X75" s="11"/>
      <c r="Y75" s="11"/>
      <c r="Z75" s="11"/>
    </row>
    <row r="76">
      <c r="A76" s="15" t="s">
        <v>2415</v>
      </c>
      <c r="B76" s="20" t="s">
        <v>2416</v>
      </c>
      <c r="C76" s="34" t="s">
        <v>2417</v>
      </c>
      <c r="D76" s="33"/>
      <c r="E76" s="33"/>
      <c r="F76" s="11"/>
      <c r="G76" s="11"/>
      <c r="H76" s="11"/>
      <c r="I76" s="11"/>
      <c r="J76" s="11"/>
      <c r="K76" s="11"/>
      <c r="L76" s="11"/>
      <c r="M76" s="11"/>
      <c r="N76" s="11"/>
      <c r="O76" s="11"/>
      <c r="P76" s="11"/>
      <c r="Q76" s="11"/>
      <c r="R76" s="11"/>
      <c r="S76" s="11"/>
      <c r="T76" s="11"/>
      <c r="U76" s="11"/>
      <c r="V76" s="11"/>
      <c r="W76" s="11"/>
      <c r="X76" s="11"/>
      <c r="Y76" s="11"/>
      <c r="Z76" s="11"/>
    </row>
    <row r="77">
      <c r="A77" s="15" t="s">
        <v>2421</v>
      </c>
      <c r="B77" s="20" t="s">
        <v>2422</v>
      </c>
      <c r="C77" s="34" t="s">
        <v>2423</v>
      </c>
      <c r="D77" s="33"/>
      <c r="E77" s="33"/>
      <c r="F77" s="11"/>
      <c r="G77" s="11"/>
      <c r="H77" s="11"/>
      <c r="I77" s="11"/>
      <c r="J77" s="11"/>
      <c r="K77" s="11"/>
      <c r="L77" s="11"/>
      <c r="M77" s="11"/>
      <c r="N77" s="11"/>
      <c r="O77" s="11"/>
      <c r="P77" s="11"/>
      <c r="Q77" s="11"/>
      <c r="R77" s="11"/>
      <c r="S77" s="11"/>
      <c r="T77" s="11"/>
      <c r="U77" s="11"/>
      <c r="V77" s="11"/>
      <c r="W77" s="11"/>
      <c r="X77" s="11"/>
      <c r="Y77" s="11"/>
      <c r="Z77" s="11"/>
    </row>
    <row r="78">
      <c r="A78" s="15" t="s">
        <v>2427</v>
      </c>
      <c r="B78" s="20" t="s">
        <v>2428</v>
      </c>
      <c r="C78" s="15" t="s">
        <v>2429</v>
      </c>
      <c r="D78" s="33"/>
      <c r="E78" s="33"/>
      <c r="F78" s="11"/>
      <c r="G78" s="11"/>
      <c r="H78" s="11"/>
      <c r="I78" s="11"/>
      <c r="J78" s="11"/>
      <c r="K78" s="11"/>
      <c r="L78" s="11"/>
      <c r="M78" s="11"/>
      <c r="N78" s="11"/>
      <c r="O78" s="11"/>
      <c r="P78" s="11"/>
      <c r="Q78" s="11"/>
      <c r="R78" s="11"/>
      <c r="S78" s="11"/>
      <c r="T78" s="11"/>
      <c r="U78" s="11"/>
      <c r="V78" s="11"/>
      <c r="W78" s="11"/>
      <c r="X78" s="11"/>
      <c r="Y78" s="11"/>
      <c r="Z78" s="11"/>
    </row>
    <row r="79">
      <c r="A79" s="15" t="s">
        <v>2431</v>
      </c>
      <c r="B79" s="20" t="s">
        <v>2432</v>
      </c>
      <c r="C79" s="15" t="s">
        <v>2433</v>
      </c>
      <c r="D79" s="33"/>
      <c r="E79" s="33"/>
      <c r="F79" s="11"/>
      <c r="G79" s="11"/>
      <c r="H79" s="11"/>
      <c r="I79" s="11"/>
      <c r="J79" s="11"/>
      <c r="K79" s="11"/>
      <c r="L79" s="11"/>
      <c r="M79" s="11"/>
      <c r="N79" s="11"/>
      <c r="O79" s="11"/>
      <c r="P79" s="11"/>
      <c r="Q79" s="11"/>
      <c r="R79" s="11"/>
      <c r="S79" s="11"/>
      <c r="T79" s="11"/>
      <c r="U79" s="11"/>
      <c r="V79" s="11"/>
      <c r="W79" s="11"/>
      <c r="X79" s="11"/>
      <c r="Y79" s="11"/>
      <c r="Z79" s="11"/>
    </row>
    <row r="80">
      <c r="A80" s="15" t="s">
        <v>2435</v>
      </c>
      <c r="B80" s="20" t="s">
        <v>2436</v>
      </c>
      <c r="C80" s="15" t="s">
        <v>2438</v>
      </c>
      <c r="D80" s="33"/>
      <c r="E80" s="33"/>
      <c r="F80" s="11"/>
      <c r="G80" s="11"/>
      <c r="H80" s="11"/>
      <c r="I80" s="11"/>
      <c r="J80" s="11"/>
      <c r="K80" s="11"/>
      <c r="L80" s="11"/>
      <c r="M80" s="11"/>
      <c r="N80" s="11"/>
      <c r="O80" s="11"/>
      <c r="P80" s="11"/>
      <c r="Q80" s="11"/>
      <c r="R80" s="11"/>
      <c r="S80" s="11"/>
      <c r="T80" s="11"/>
      <c r="U80" s="11"/>
      <c r="V80" s="11"/>
      <c r="W80" s="11"/>
      <c r="X80" s="11"/>
      <c r="Y80" s="11"/>
      <c r="Z80" s="11"/>
    </row>
    <row r="81">
      <c r="A81" s="15" t="s">
        <v>2439</v>
      </c>
      <c r="B81" s="20" t="s">
        <v>2440</v>
      </c>
      <c r="C81" s="15" t="s">
        <v>2442</v>
      </c>
      <c r="D81" s="33"/>
      <c r="E81" s="33"/>
      <c r="F81" s="11"/>
      <c r="G81" s="11"/>
      <c r="H81" s="11"/>
      <c r="I81" s="11"/>
      <c r="J81" s="11"/>
      <c r="K81" s="11"/>
      <c r="L81" s="11"/>
      <c r="M81" s="11"/>
      <c r="N81" s="11"/>
      <c r="O81" s="11"/>
      <c r="P81" s="11"/>
      <c r="Q81" s="11"/>
      <c r="R81" s="11"/>
      <c r="S81" s="11"/>
      <c r="T81" s="11"/>
      <c r="U81" s="11"/>
      <c r="V81" s="11"/>
      <c r="W81" s="11"/>
      <c r="X81" s="11"/>
      <c r="Y81" s="11"/>
      <c r="Z81" s="11"/>
    </row>
    <row r="82">
      <c r="A82" s="15" t="s">
        <v>2443</v>
      </c>
      <c r="B82" s="20" t="s">
        <v>2445</v>
      </c>
      <c r="C82" s="15" t="s">
        <v>2446</v>
      </c>
      <c r="D82" s="33"/>
      <c r="E82" s="33"/>
      <c r="F82" s="11"/>
      <c r="G82" s="11"/>
      <c r="H82" s="11"/>
      <c r="I82" s="11"/>
      <c r="J82" s="11"/>
      <c r="K82" s="11"/>
      <c r="L82" s="11"/>
      <c r="M82" s="11"/>
      <c r="N82" s="11"/>
      <c r="O82" s="11"/>
      <c r="P82" s="11"/>
      <c r="Q82" s="11"/>
      <c r="R82" s="11"/>
      <c r="S82" s="11"/>
      <c r="T82" s="11"/>
      <c r="U82" s="11"/>
      <c r="V82" s="11"/>
      <c r="W82" s="11"/>
      <c r="X82" s="11"/>
      <c r="Y82" s="11"/>
      <c r="Z82" s="11"/>
    </row>
    <row r="83">
      <c r="A83" s="15" t="s">
        <v>2448</v>
      </c>
      <c r="B83" s="20" t="s">
        <v>2449</v>
      </c>
      <c r="C83" s="15" t="s">
        <v>2450</v>
      </c>
      <c r="D83" s="33"/>
      <c r="E83" s="33"/>
      <c r="F83" s="11"/>
      <c r="G83" s="11"/>
      <c r="H83" s="11"/>
      <c r="I83" s="11"/>
      <c r="J83" s="11"/>
      <c r="K83" s="11"/>
      <c r="L83" s="11"/>
      <c r="M83" s="11"/>
      <c r="N83" s="11"/>
      <c r="O83" s="11"/>
      <c r="P83" s="11"/>
      <c r="Q83" s="11"/>
      <c r="R83" s="11"/>
      <c r="S83" s="11"/>
      <c r="T83" s="11"/>
      <c r="U83" s="11"/>
      <c r="V83" s="11"/>
      <c r="W83" s="11"/>
      <c r="X83" s="11"/>
      <c r="Y83" s="11"/>
      <c r="Z83" s="11"/>
    </row>
    <row r="84">
      <c r="A84" s="15" t="s">
        <v>2452</v>
      </c>
      <c r="B84" s="20" t="s">
        <v>2453</v>
      </c>
      <c r="C84" s="15" t="s">
        <v>2454</v>
      </c>
      <c r="D84" s="33"/>
      <c r="E84" s="33"/>
      <c r="F84" s="11"/>
      <c r="G84" s="11"/>
      <c r="H84" s="11"/>
      <c r="I84" s="11"/>
      <c r="J84" s="11"/>
      <c r="K84" s="11"/>
      <c r="L84" s="11"/>
      <c r="M84" s="11"/>
      <c r="N84" s="11"/>
      <c r="O84" s="11"/>
      <c r="P84" s="11"/>
      <c r="Q84" s="11"/>
      <c r="R84" s="11"/>
      <c r="S84" s="11"/>
      <c r="T84" s="11"/>
      <c r="U84" s="11"/>
      <c r="V84" s="11"/>
      <c r="W84" s="11"/>
      <c r="X84" s="11"/>
      <c r="Y84" s="11"/>
      <c r="Z84" s="11"/>
    </row>
    <row r="85">
      <c r="A85" s="15" t="s">
        <v>2456</v>
      </c>
      <c r="B85" s="20" t="s">
        <v>2457</v>
      </c>
      <c r="C85" s="15" t="s">
        <v>2458</v>
      </c>
      <c r="D85" s="33"/>
      <c r="E85" s="33"/>
      <c r="F85" s="11"/>
      <c r="G85" s="11"/>
      <c r="H85" s="11"/>
      <c r="I85" s="11"/>
      <c r="J85" s="11"/>
      <c r="K85" s="11"/>
      <c r="L85" s="11"/>
      <c r="M85" s="11"/>
      <c r="N85" s="11"/>
      <c r="O85" s="11"/>
      <c r="P85" s="11"/>
      <c r="Q85" s="11"/>
      <c r="R85" s="11"/>
      <c r="S85" s="11"/>
      <c r="T85" s="11"/>
      <c r="U85" s="11"/>
      <c r="V85" s="11"/>
      <c r="W85" s="11"/>
      <c r="X85" s="11"/>
      <c r="Y85" s="11"/>
      <c r="Z85" s="11"/>
    </row>
    <row r="86">
      <c r="A86" s="15" t="s">
        <v>2460</v>
      </c>
      <c r="B86" s="20" t="s">
        <v>2461</v>
      </c>
      <c r="C86" s="15" t="s">
        <v>2462</v>
      </c>
      <c r="D86" s="33"/>
      <c r="E86" s="33"/>
      <c r="F86" s="11"/>
      <c r="G86" s="11"/>
      <c r="H86" s="11"/>
      <c r="I86" s="11"/>
      <c r="J86" s="11"/>
      <c r="K86" s="11"/>
      <c r="L86" s="11"/>
      <c r="M86" s="11"/>
      <c r="N86" s="11"/>
      <c r="O86" s="11"/>
      <c r="P86" s="11"/>
      <c r="Q86" s="11"/>
      <c r="R86" s="11"/>
      <c r="S86" s="11"/>
      <c r="T86" s="11"/>
      <c r="U86" s="11"/>
      <c r="V86" s="11"/>
      <c r="W86" s="11"/>
      <c r="X86" s="11"/>
      <c r="Y86" s="11"/>
      <c r="Z86" s="11"/>
    </row>
    <row r="87">
      <c r="A87" s="15" t="s">
        <v>2463</v>
      </c>
      <c r="B87" s="20" t="s">
        <v>2464</v>
      </c>
      <c r="C87" s="15" t="s">
        <v>2465</v>
      </c>
      <c r="D87" s="33"/>
      <c r="E87" s="33"/>
      <c r="F87" s="11"/>
      <c r="G87" s="11"/>
      <c r="H87" s="11"/>
      <c r="I87" s="11"/>
      <c r="J87" s="11"/>
      <c r="K87" s="11"/>
      <c r="L87" s="11"/>
      <c r="M87" s="11"/>
      <c r="N87" s="11"/>
      <c r="O87" s="11"/>
      <c r="P87" s="11"/>
      <c r="Q87" s="11"/>
      <c r="R87" s="11"/>
      <c r="S87" s="11"/>
      <c r="T87" s="11"/>
      <c r="U87" s="11"/>
      <c r="V87" s="11"/>
      <c r="W87" s="11"/>
      <c r="X87" s="11"/>
      <c r="Y87" s="11"/>
      <c r="Z87" s="11"/>
    </row>
    <row r="88">
      <c r="A88" s="15" t="s">
        <v>2467</v>
      </c>
      <c r="B88" s="20" t="s">
        <v>2468</v>
      </c>
      <c r="C88" s="15" t="s">
        <v>2469</v>
      </c>
      <c r="D88" s="33"/>
      <c r="E88" s="33"/>
      <c r="F88" s="11"/>
      <c r="G88" s="11"/>
      <c r="H88" s="11"/>
      <c r="I88" s="11"/>
      <c r="J88" s="11"/>
      <c r="K88" s="11"/>
      <c r="L88" s="11"/>
      <c r="M88" s="11"/>
      <c r="N88" s="11"/>
      <c r="O88" s="11"/>
      <c r="P88" s="11"/>
      <c r="Q88" s="11"/>
      <c r="R88" s="11"/>
      <c r="S88" s="11"/>
      <c r="T88" s="11"/>
      <c r="U88" s="11"/>
      <c r="V88" s="11"/>
      <c r="W88" s="11"/>
      <c r="X88" s="11"/>
      <c r="Y88" s="11"/>
      <c r="Z88" s="11"/>
    </row>
    <row r="89">
      <c r="A89" s="65" t="s">
        <v>2471</v>
      </c>
      <c r="B89" s="64" t="s">
        <v>2472</v>
      </c>
      <c r="C89" s="15" t="s">
        <v>2473</v>
      </c>
      <c r="D89" s="33"/>
      <c r="E89" s="33"/>
      <c r="F89" s="11"/>
      <c r="G89" s="11"/>
      <c r="H89" s="11"/>
      <c r="I89" s="11"/>
      <c r="J89" s="11"/>
      <c r="K89" s="11"/>
      <c r="L89" s="11"/>
      <c r="M89" s="11"/>
      <c r="N89" s="11"/>
      <c r="O89" s="11"/>
      <c r="P89" s="11"/>
      <c r="Q89" s="11"/>
      <c r="R89" s="11"/>
      <c r="S89" s="11"/>
      <c r="T89" s="11"/>
      <c r="U89" s="11"/>
      <c r="V89" s="11"/>
      <c r="W89" s="11"/>
      <c r="X89" s="11"/>
      <c r="Y89" s="11"/>
      <c r="Z89" s="11"/>
    </row>
    <row r="90">
      <c r="A90" s="15" t="s">
        <v>2475</v>
      </c>
      <c r="B90" s="20" t="s">
        <v>2476</v>
      </c>
      <c r="C90" s="15" t="s">
        <v>2477</v>
      </c>
      <c r="D90" s="33"/>
      <c r="E90" s="33"/>
      <c r="F90" s="11"/>
      <c r="G90" s="11"/>
      <c r="H90" s="11"/>
      <c r="I90" s="11"/>
      <c r="J90" s="11"/>
      <c r="K90" s="11"/>
      <c r="L90" s="11"/>
      <c r="M90" s="11"/>
      <c r="N90" s="11"/>
      <c r="O90" s="11"/>
      <c r="P90" s="11"/>
      <c r="Q90" s="11"/>
      <c r="R90" s="11"/>
      <c r="S90" s="11"/>
      <c r="T90" s="11"/>
      <c r="U90" s="11"/>
      <c r="V90" s="11"/>
      <c r="W90" s="11"/>
      <c r="X90" s="11"/>
      <c r="Y90" s="11"/>
      <c r="Z90" s="11"/>
    </row>
    <row r="91">
      <c r="A91" s="15" t="s">
        <v>2479</v>
      </c>
      <c r="B91" s="20" t="s">
        <v>2480</v>
      </c>
      <c r="C91" s="15" t="s">
        <v>2481</v>
      </c>
      <c r="D91" s="33"/>
      <c r="E91" s="33"/>
      <c r="F91" s="11"/>
      <c r="G91" s="11"/>
      <c r="H91" s="11"/>
      <c r="I91" s="11"/>
      <c r="J91" s="11"/>
      <c r="K91" s="11"/>
      <c r="L91" s="11"/>
      <c r="M91" s="11"/>
      <c r="N91" s="11"/>
      <c r="O91" s="11"/>
      <c r="P91" s="11"/>
      <c r="Q91" s="11"/>
      <c r="R91" s="11"/>
      <c r="S91" s="11"/>
      <c r="T91" s="11"/>
      <c r="U91" s="11"/>
      <c r="V91" s="11"/>
      <c r="W91" s="11"/>
      <c r="X91" s="11"/>
      <c r="Y91" s="11"/>
      <c r="Z91" s="11"/>
    </row>
    <row r="92">
      <c r="A92" s="15" t="s">
        <v>2483</v>
      </c>
      <c r="B92" s="20" t="s">
        <v>2484</v>
      </c>
      <c r="C92" s="15" t="s">
        <v>2485</v>
      </c>
      <c r="D92" s="33"/>
      <c r="E92" s="33"/>
      <c r="F92" s="11"/>
      <c r="G92" s="11"/>
      <c r="H92" s="11"/>
      <c r="I92" s="11"/>
      <c r="J92" s="11"/>
      <c r="K92" s="11"/>
      <c r="L92" s="11"/>
      <c r="M92" s="11"/>
      <c r="N92" s="11"/>
      <c r="O92" s="11"/>
      <c r="P92" s="11"/>
      <c r="Q92" s="11"/>
      <c r="R92" s="11"/>
      <c r="S92" s="11"/>
      <c r="T92" s="11"/>
      <c r="U92" s="11"/>
      <c r="V92" s="11"/>
      <c r="W92" s="11"/>
      <c r="X92" s="11"/>
      <c r="Y92" s="11"/>
      <c r="Z92" s="11"/>
    </row>
    <row r="93">
      <c r="A93" s="65" t="s">
        <v>2487</v>
      </c>
      <c r="B93" s="64" t="s">
        <v>2488</v>
      </c>
      <c r="C93" s="15" t="s">
        <v>2489</v>
      </c>
      <c r="D93" s="33"/>
      <c r="E93" s="33"/>
      <c r="F93" s="11"/>
      <c r="G93" s="11"/>
      <c r="H93" s="11"/>
      <c r="I93" s="11"/>
      <c r="J93" s="11"/>
      <c r="K93" s="11"/>
      <c r="L93" s="11"/>
      <c r="M93" s="11"/>
      <c r="N93" s="11"/>
      <c r="O93" s="11"/>
      <c r="P93" s="11"/>
      <c r="Q93" s="11"/>
      <c r="R93" s="11"/>
      <c r="S93" s="11"/>
      <c r="T93" s="11"/>
      <c r="U93" s="11"/>
      <c r="V93" s="11"/>
      <c r="W93" s="11"/>
      <c r="X93" s="11"/>
      <c r="Y93" s="11"/>
      <c r="Z93" s="11"/>
    </row>
    <row r="94">
      <c r="A94" s="15" t="s">
        <v>2491</v>
      </c>
      <c r="B94" s="20" t="s">
        <v>2492</v>
      </c>
      <c r="C94" s="15" t="s">
        <v>2493</v>
      </c>
      <c r="D94" s="33"/>
      <c r="E94" s="33"/>
      <c r="F94" s="11"/>
      <c r="G94" s="11"/>
      <c r="H94" s="11"/>
      <c r="I94" s="11"/>
      <c r="J94" s="11"/>
      <c r="K94" s="11"/>
      <c r="L94" s="11"/>
      <c r="M94" s="11"/>
      <c r="N94" s="11"/>
      <c r="O94" s="11"/>
      <c r="P94" s="11"/>
      <c r="Q94" s="11"/>
      <c r="R94" s="11"/>
      <c r="S94" s="11"/>
      <c r="T94" s="11"/>
      <c r="U94" s="11"/>
      <c r="V94" s="11"/>
      <c r="W94" s="11"/>
      <c r="X94" s="11"/>
      <c r="Y94" s="11"/>
      <c r="Z94" s="11"/>
    </row>
    <row r="95">
      <c r="A95" s="15" t="s">
        <v>2495</v>
      </c>
      <c r="B95" s="20" t="s">
        <v>2496</v>
      </c>
      <c r="C95" s="15" t="s">
        <v>2497</v>
      </c>
      <c r="D95" s="33"/>
      <c r="E95" s="33"/>
      <c r="F95" s="11"/>
      <c r="G95" s="11"/>
      <c r="H95" s="11"/>
      <c r="I95" s="11"/>
      <c r="J95" s="11"/>
      <c r="K95" s="11"/>
      <c r="L95" s="11"/>
      <c r="M95" s="11"/>
      <c r="N95" s="11"/>
      <c r="O95" s="11"/>
      <c r="P95" s="11"/>
      <c r="Q95" s="11"/>
      <c r="R95" s="11"/>
      <c r="S95" s="11"/>
      <c r="T95" s="11"/>
      <c r="U95" s="11"/>
      <c r="V95" s="11"/>
      <c r="W95" s="11"/>
      <c r="X95" s="11"/>
      <c r="Y95" s="11"/>
      <c r="Z95" s="11"/>
    </row>
    <row r="96">
      <c r="A96" s="15" t="s">
        <v>2499</v>
      </c>
      <c r="B96" s="20" t="s">
        <v>2484</v>
      </c>
      <c r="C96" s="15" t="s">
        <v>2485</v>
      </c>
      <c r="D96" s="33"/>
      <c r="E96" s="33"/>
      <c r="F96" s="11"/>
      <c r="G96" s="11"/>
      <c r="H96" s="11"/>
      <c r="I96" s="11"/>
      <c r="J96" s="11"/>
      <c r="K96" s="11"/>
      <c r="L96" s="11"/>
      <c r="M96" s="11"/>
      <c r="N96" s="11"/>
      <c r="O96" s="11"/>
      <c r="P96" s="11"/>
      <c r="Q96" s="11"/>
      <c r="R96" s="11"/>
      <c r="S96" s="11"/>
      <c r="T96" s="11"/>
      <c r="U96" s="11"/>
      <c r="V96" s="11"/>
      <c r="W96" s="11"/>
      <c r="X96" s="11"/>
      <c r="Y96" s="11"/>
      <c r="Z96" s="11"/>
    </row>
    <row r="97">
      <c r="A97" s="65" t="s">
        <v>2501</v>
      </c>
      <c r="B97" s="64" t="s">
        <v>2502</v>
      </c>
      <c r="C97" s="15" t="s">
        <v>2503</v>
      </c>
      <c r="D97" s="33"/>
      <c r="E97" s="33"/>
      <c r="F97" s="11"/>
      <c r="G97" s="11"/>
      <c r="H97" s="11"/>
      <c r="I97" s="11"/>
      <c r="J97" s="11"/>
      <c r="K97" s="11"/>
      <c r="L97" s="11"/>
      <c r="M97" s="11"/>
      <c r="N97" s="11"/>
      <c r="O97" s="11"/>
      <c r="P97" s="11"/>
      <c r="Q97" s="11"/>
      <c r="R97" s="11"/>
      <c r="S97" s="11"/>
      <c r="T97" s="11"/>
      <c r="U97" s="11"/>
      <c r="V97" s="11"/>
      <c r="W97" s="11"/>
      <c r="X97" s="11"/>
      <c r="Y97" s="11"/>
      <c r="Z97" s="11"/>
    </row>
    <row r="98">
      <c r="A98" s="15" t="s">
        <v>2505</v>
      </c>
      <c r="B98" s="20" t="s">
        <v>2506</v>
      </c>
      <c r="C98" s="15" t="s">
        <v>2507</v>
      </c>
      <c r="D98" s="33"/>
      <c r="E98" s="33"/>
      <c r="F98" s="11"/>
      <c r="G98" s="11"/>
      <c r="H98" s="11"/>
      <c r="I98" s="11"/>
      <c r="J98" s="11"/>
      <c r="K98" s="11"/>
      <c r="L98" s="11"/>
      <c r="M98" s="11"/>
      <c r="N98" s="11"/>
      <c r="O98" s="11"/>
      <c r="P98" s="11"/>
      <c r="Q98" s="11"/>
      <c r="R98" s="11"/>
      <c r="S98" s="11"/>
      <c r="T98" s="11"/>
      <c r="U98" s="11"/>
      <c r="V98" s="11"/>
      <c r="W98" s="11"/>
      <c r="X98" s="11"/>
      <c r="Y98" s="11"/>
      <c r="Z98" s="11"/>
    </row>
    <row r="99">
      <c r="A99" s="15" t="s">
        <v>2509</v>
      </c>
      <c r="B99" s="20" t="s">
        <v>2510</v>
      </c>
      <c r="C99" s="15" t="s">
        <v>2511</v>
      </c>
      <c r="D99" s="33"/>
      <c r="E99" s="33"/>
      <c r="F99" s="11"/>
      <c r="G99" s="11"/>
      <c r="H99" s="11"/>
      <c r="I99" s="11"/>
      <c r="J99" s="11"/>
      <c r="K99" s="11"/>
      <c r="L99" s="11"/>
      <c r="M99" s="11"/>
      <c r="N99" s="11"/>
      <c r="O99" s="11"/>
      <c r="P99" s="11"/>
      <c r="Q99" s="11"/>
      <c r="R99" s="11"/>
      <c r="S99" s="11"/>
      <c r="T99" s="11"/>
      <c r="U99" s="11"/>
      <c r="V99" s="11"/>
      <c r="W99" s="11"/>
      <c r="X99" s="11"/>
      <c r="Y99" s="11"/>
      <c r="Z99" s="11"/>
    </row>
    <row r="100">
      <c r="A100" s="65" t="s">
        <v>2513</v>
      </c>
      <c r="B100" s="64" t="s">
        <v>2510</v>
      </c>
      <c r="C100" s="15" t="s">
        <v>2511</v>
      </c>
      <c r="D100" s="33"/>
      <c r="E100" s="33"/>
      <c r="F100" s="11"/>
      <c r="G100" s="11"/>
      <c r="H100" s="11"/>
      <c r="I100" s="11"/>
      <c r="J100" s="11"/>
      <c r="K100" s="11"/>
      <c r="L100" s="11"/>
      <c r="M100" s="11"/>
      <c r="N100" s="11"/>
      <c r="O100" s="11"/>
      <c r="P100" s="11"/>
      <c r="Q100" s="11"/>
      <c r="R100" s="11"/>
      <c r="S100" s="11"/>
      <c r="T100" s="11"/>
      <c r="U100" s="11"/>
      <c r="V100" s="11"/>
      <c r="W100" s="11"/>
      <c r="X100" s="11"/>
      <c r="Y100" s="11"/>
      <c r="Z100" s="11"/>
    </row>
    <row r="101">
      <c r="A101" s="15" t="s">
        <v>2515</v>
      </c>
      <c r="B101" s="20" t="s">
        <v>2516</v>
      </c>
      <c r="C101" s="15" t="s">
        <v>2517</v>
      </c>
      <c r="D101" s="33"/>
      <c r="E101" s="33"/>
      <c r="F101" s="11"/>
      <c r="G101" s="11"/>
      <c r="H101" s="11"/>
      <c r="I101" s="11"/>
      <c r="J101" s="11"/>
      <c r="K101" s="11"/>
      <c r="L101" s="11"/>
      <c r="M101" s="11"/>
      <c r="N101" s="11"/>
      <c r="O101" s="11"/>
      <c r="P101" s="11"/>
      <c r="Q101" s="11"/>
      <c r="R101" s="11"/>
      <c r="S101" s="11"/>
      <c r="T101" s="11"/>
      <c r="U101" s="11"/>
      <c r="V101" s="11"/>
      <c r="W101" s="11"/>
      <c r="X101" s="11"/>
      <c r="Y101" s="11"/>
      <c r="Z101" s="11"/>
    </row>
    <row r="102">
      <c r="A102" s="15" t="s">
        <v>2519</v>
      </c>
      <c r="B102" s="20" t="s">
        <v>2520</v>
      </c>
      <c r="C102" s="15" t="s">
        <v>2521</v>
      </c>
      <c r="D102" s="33"/>
      <c r="E102" s="33"/>
      <c r="F102" s="11"/>
      <c r="G102" s="11"/>
      <c r="H102" s="11"/>
      <c r="I102" s="11"/>
      <c r="J102" s="11"/>
      <c r="K102" s="11"/>
      <c r="L102" s="11"/>
      <c r="M102" s="11"/>
      <c r="N102" s="11"/>
      <c r="O102" s="11"/>
      <c r="P102" s="11"/>
      <c r="Q102" s="11"/>
      <c r="R102" s="11"/>
      <c r="S102" s="11"/>
      <c r="T102" s="11"/>
      <c r="U102" s="11"/>
      <c r="V102" s="11"/>
      <c r="W102" s="11"/>
      <c r="X102" s="11"/>
      <c r="Y102" s="11"/>
      <c r="Z102" s="11"/>
    </row>
    <row r="103">
      <c r="A103" s="65" t="s">
        <v>2523</v>
      </c>
      <c r="B103" s="64" t="s">
        <v>2520</v>
      </c>
      <c r="C103" s="15" t="s">
        <v>2521</v>
      </c>
      <c r="D103" s="33"/>
      <c r="E103" s="33"/>
      <c r="F103" s="11"/>
      <c r="G103" s="11"/>
      <c r="H103" s="11"/>
      <c r="I103" s="11"/>
      <c r="J103" s="11"/>
      <c r="K103" s="11"/>
      <c r="L103" s="11"/>
      <c r="M103" s="11"/>
      <c r="N103" s="11"/>
      <c r="O103" s="11"/>
      <c r="P103" s="11"/>
      <c r="Q103" s="11"/>
      <c r="R103" s="11"/>
      <c r="S103" s="11"/>
      <c r="T103" s="11"/>
      <c r="U103" s="11"/>
      <c r="V103" s="11"/>
      <c r="W103" s="11"/>
      <c r="X103" s="11"/>
      <c r="Y103" s="11"/>
      <c r="Z103" s="11"/>
    </row>
    <row r="104">
      <c r="A104" s="15" t="s">
        <v>2525</v>
      </c>
      <c r="B104" s="20" t="s">
        <v>2526</v>
      </c>
      <c r="C104" s="15" t="s">
        <v>2527</v>
      </c>
      <c r="D104" s="33"/>
      <c r="E104" s="33"/>
      <c r="F104" s="11"/>
      <c r="G104" s="11"/>
      <c r="H104" s="11"/>
      <c r="I104" s="11"/>
      <c r="J104" s="11"/>
      <c r="K104" s="11"/>
      <c r="L104" s="11"/>
      <c r="M104" s="11"/>
      <c r="N104" s="11"/>
      <c r="O104" s="11"/>
      <c r="P104" s="11"/>
      <c r="Q104" s="11"/>
      <c r="R104" s="11"/>
      <c r="S104" s="11"/>
      <c r="T104" s="11"/>
      <c r="U104" s="11"/>
      <c r="V104" s="11"/>
      <c r="W104" s="11"/>
      <c r="X104" s="11"/>
      <c r="Y104" s="11"/>
      <c r="Z104" s="11"/>
    </row>
    <row r="105">
      <c r="A105" s="15" t="s">
        <v>2529</v>
      </c>
      <c r="B105" s="20" t="s">
        <v>2526</v>
      </c>
      <c r="C105" s="15" t="s">
        <v>2527</v>
      </c>
      <c r="D105" s="33"/>
      <c r="E105" s="33"/>
      <c r="F105" s="11"/>
      <c r="G105" s="11"/>
      <c r="H105" s="11"/>
      <c r="I105" s="11"/>
      <c r="J105" s="11"/>
      <c r="K105" s="11"/>
      <c r="L105" s="11"/>
      <c r="M105" s="11"/>
      <c r="N105" s="11"/>
      <c r="O105" s="11"/>
      <c r="P105" s="11"/>
      <c r="Q105" s="11"/>
      <c r="R105" s="11"/>
      <c r="S105" s="11"/>
      <c r="T105" s="11"/>
      <c r="U105" s="11"/>
      <c r="V105" s="11"/>
      <c r="W105" s="11"/>
      <c r="X105" s="11"/>
      <c r="Y105" s="11"/>
      <c r="Z105" s="11"/>
    </row>
    <row r="106">
      <c r="A106" s="65" t="s">
        <v>2531</v>
      </c>
      <c r="B106" s="64" t="s">
        <v>2516</v>
      </c>
      <c r="C106" s="15" t="s">
        <v>2517</v>
      </c>
      <c r="D106" s="33"/>
      <c r="E106" s="33"/>
      <c r="F106" s="11"/>
      <c r="G106" s="11"/>
      <c r="H106" s="11"/>
      <c r="I106" s="11"/>
      <c r="J106" s="11"/>
      <c r="K106" s="11"/>
      <c r="L106" s="11"/>
      <c r="M106" s="11"/>
      <c r="N106" s="11"/>
      <c r="O106" s="11"/>
      <c r="P106" s="11"/>
      <c r="Q106" s="11"/>
      <c r="R106" s="11"/>
      <c r="S106" s="11"/>
      <c r="T106" s="11"/>
      <c r="U106" s="11"/>
      <c r="V106" s="11"/>
      <c r="W106" s="11"/>
      <c r="X106" s="11"/>
      <c r="Y106" s="11"/>
      <c r="Z106" s="11"/>
    </row>
    <row r="107">
      <c r="A107" s="15" t="s">
        <v>2534</v>
      </c>
      <c r="B107" s="20" t="s">
        <v>2535</v>
      </c>
      <c r="C107" s="15" t="s">
        <v>2537</v>
      </c>
      <c r="D107" s="33"/>
      <c r="E107" s="33"/>
      <c r="F107" s="11"/>
      <c r="G107" s="11"/>
      <c r="H107" s="11"/>
      <c r="I107" s="11"/>
      <c r="J107" s="11"/>
      <c r="K107" s="11"/>
      <c r="L107" s="11"/>
      <c r="M107" s="11"/>
      <c r="N107" s="11"/>
      <c r="O107" s="11"/>
      <c r="P107" s="11"/>
      <c r="Q107" s="11"/>
      <c r="R107" s="11"/>
      <c r="S107" s="11"/>
      <c r="T107" s="11"/>
      <c r="U107" s="11"/>
      <c r="V107" s="11"/>
      <c r="W107" s="11"/>
      <c r="X107" s="11"/>
      <c r="Y107" s="11"/>
      <c r="Z107" s="11"/>
    </row>
    <row r="108">
      <c r="A108" s="15" t="s">
        <v>2539</v>
      </c>
      <c r="B108" s="20" t="s">
        <v>2540</v>
      </c>
      <c r="C108" s="15" t="s">
        <v>2541</v>
      </c>
      <c r="D108" s="33"/>
      <c r="E108" s="33"/>
      <c r="F108" s="11"/>
      <c r="G108" s="11"/>
      <c r="H108" s="11"/>
      <c r="I108" s="11"/>
      <c r="J108" s="11"/>
      <c r="K108" s="11"/>
      <c r="L108" s="11"/>
      <c r="M108" s="11"/>
      <c r="N108" s="11"/>
      <c r="O108" s="11"/>
      <c r="P108" s="11"/>
      <c r="Q108" s="11"/>
      <c r="R108" s="11"/>
      <c r="S108" s="11"/>
      <c r="T108" s="11"/>
      <c r="U108" s="11"/>
      <c r="V108" s="11"/>
      <c r="W108" s="11"/>
      <c r="X108" s="11"/>
      <c r="Y108" s="11"/>
      <c r="Z108" s="11"/>
    </row>
    <row r="109">
      <c r="A109" s="15" t="s">
        <v>2543</v>
      </c>
      <c r="B109" s="20" t="s">
        <v>2544</v>
      </c>
      <c r="C109" s="15" t="s">
        <v>2545</v>
      </c>
      <c r="D109" s="33"/>
      <c r="E109" s="33"/>
      <c r="F109" s="11"/>
      <c r="G109" s="11"/>
      <c r="H109" s="11"/>
      <c r="I109" s="11"/>
      <c r="J109" s="11"/>
      <c r="K109" s="11"/>
      <c r="L109" s="11"/>
      <c r="M109" s="11"/>
      <c r="N109" s="11"/>
      <c r="O109" s="11"/>
      <c r="P109" s="11"/>
      <c r="Q109" s="11"/>
      <c r="R109" s="11"/>
      <c r="S109" s="11"/>
      <c r="T109" s="11"/>
      <c r="U109" s="11"/>
      <c r="V109" s="11"/>
      <c r="W109" s="11"/>
      <c r="X109" s="11"/>
      <c r="Y109" s="11"/>
      <c r="Z109" s="11"/>
    </row>
    <row r="110">
      <c r="A110" s="15" t="s">
        <v>2547</v>
      </c>
      <c r="B110" s="20" t="s">
        <v>2548</v>
      </c>
      <c r="C110" s="15" t="s">
        <v>2549</v>
      </c>
      <c r="D110" s="33"/>
      <c r="E110" s="33"/>
      <c r="F110" s="11"/>
      <c r="G110" s="11"/>
      <c r="H110" s="11"/>
      <c r="I110" s="11"/>
      <c r="J110" s="11"/>
      <c r="K110" s="11"/>
      <c r="L110" s="11"/>
      <c r="M110" s="11"/>
      <c r="N110" s="11"/>
      <c r="O110" s="11"/>
      <c r="P110" s="11"/>
      <c r="Q110" s="11"/>
      <c r="R110" s="11"/>
      <c r="S110" s="11"/>
      <c r="T110" s="11"/>
      <c r="U110" s="11"/>
      <c r="V110" s="11"/>
      <c r="W110" s="11"/>
      <c r="X110" s="11"/>
      <c r="Y110" s="11"/>
      <c r="Z110" s="11"/>
    </row>
    <row r="111">
      <c r="A111" s="15" t="s">
        <v>2551</v>
      </c>
      <c r="B111" s="20" t="s">
        <v>2552</v>
      </c>
      <c r="C111" s="15" t="s">
        <v>2553</v>
      </c>
      <c r="D111" s="33"/>
      <c r="E111" s="33"/>
      <c r="F111" s="11"/>
      <c r="G111" s="11"/>
      <c r="H111" s="11"/>
      <c r="I111" s="11"/>
      <c r="J111" s="11"/>
      <c r="K111" s="11"/>
      <c r="L111" s="11"/>
      <c r="M111" s="11"/>
      <c r="N111" s="11"/>
      <c r="O111" s="11"/>
      <c r="P111" s="11"/>
      <c r="Q111" s="11"/>
      <c r="R111" s="11"/>
      <c r="S111" s="11"/>
      <c r="T111" s="11"/>
      <c r="U111" s="11"/>
      <c r="V111" s="11"/>
      <c r="W111" s="11"/>
      <c r="X111" s="11"/>
      <c r="Y111" s="11"/>
      <c r="Z111" s="11"/>
    </row>
    <row r="112">
      <c r="A112" s="15" t="s">
        <v>2555</v>
      </c>
      <c r="B112" s="20" t="s">
        <v>2556</v>
      </c>
      <c r="C112" s="15" t="s">
        <v>2557</v>
      </c>
      <c r="D112" s="33"/>
      <c r="E112" s="33"/>
      <c r="F112" s="11"/>
      <c r="G112" s="11"/>
      <c r="H112" s="11"/>
      <c r="I112" s="11"/>
      <c r="J112" s="11"/>
      <c r="K112" s="11"/>
      <c r="L112" s="11"/>
      <c r="M112" s="11"/>
      <c r="N112" s="11"/>
      <c r="O112" s="11"/>
      <c r="P112" s="11"/>
      <c r="Q112" s="11"/>
      <c r="R112" s="11"/>
      <c r="S112" s="11"/>
      <c r="T112" s="11"/>
      <c r="U112" s="11"/>
      <c r="V112" s="11"/>
      <c r="W112" s="11"/>
      <c r="X112" s="11"/>
      <c r="Y112" s="11"/>
      <c r="Z112" s="11"/>
    </row>
    <row r="113">
      <c r="A113" s="15" t="s">
        <v>2559</v>
      </c>
      <c r="B113" s="20" t="s">
        <v>2560</v>
      </c>
      <c r="C113" s="15" t="s">
        <v>2561</v>
      </c>
      <c r="D113" s="33"/>
      <c r="E113" s="33"/>
      <c r="F113" s="11"/>
      <c r="G113" s="11"/>
      <c r="H113" s="11"/>
      <c r="I113" s="11"/>
      <c r="J113" s="11"/>
      <c r="K113" s="11"/>
      <c r="L113" s="11"/>
      <c r="M113" s="11"/>
      <c r="N113" s="11"/>
      <c r="O113" s="11"/>
      <c r="P113" s="11"/>
      <c r="Q113" s="11"/>
      <c r="R113" s="11"/>
      <c r="S113" s="11"/>
      <c r="T113" s="11"/>
      <c r="U113" s="11"/>
      <c r="V113" s="11"/>
      <c r="W113" s="11"/>
      <c r="X113" s="11"/>
      <c r="Y113" s="11"/>
      <c r="Z113" s="11"/>
    </row>
    <row r="114">
      <c r="A114" s="15" t="s">
        <v>2564</v>
      </c>
      <c r="B114" s="20" t="s">
        <v>2565</v>
      </c>
      <c r="C114" s="15" t="s">
        <v>2567</v>
      </c>
      <c r="D114" s="33"/>
      <c r="E114" s="33"/>
      <c r="F114" s="11"/>
      <c r="G114" s="11"/>
      <c r="H114" s="11"/>
      <c r="I114" s="11"/>
      <c r="J114" s="11"/>
      <c r="K114" s="11"/>
      <c r="L114" s="11"/>
      <c r="M114" s="11"/>
      <c r="N114" s="11"/>
      <c r="O114" s="11"/>
      <c r="P114" s="11"/>
      <c r="Q114" s="11"/>
      <c r="R114" s="11"/>
      <c r="S114" s="11"/>
      <c r="T114" s="11"/>
      <c r="U114" s="11"/>
      <c r="V114" s="11"/>
      <c r="W114" s="11"/>
      <c r="X114" s="11"/>
      <c r="Y114" s="11"/>
      <c r="Z114" s="11"/>
    </row>
    <row r="115">
      <c r="A115" s="15" t="s">
        <v>2568</v>
      </c>
      <c r="B115" s="20" t="s">
        <v>2570</v>
      </c>
      <c r="C115" s="15" t="s">
        <v>2571</v>
      </c>
      <c r="D115" s="33"/>
      <c r="E115" s="33"/>
      <c r="F115" s="11"/>
      <c r="G115" s="11"/>
      <c r="H115" s="11"/>
      <c r="I115" s="11"/>
      <c r="J115" s="11"/>
      <c r="K115" s="11"/>
      <c r="L115" s="11"/>
      <c r="M115" s="11"/>
      <c r="N115" s="11"/>
      <c r="O115" s="11"/>
      <c r="P115" s="11"/>
      <c r="Q115" s="11"/>
      <c r="R115" s="11"/>
      <c r="S115" s="11"/>
      <c r="T115" s="11"/>
      <c r="U115" s="11"/>
      <c r="V115" s="11"/>
      <c r="W115" s="11"/>
      <c r="X115" s="11"/>
      <c r="Y115" s="11"/>
      <c r="Z115" s="11"/>
    </row>
    <row r="116">
      <c r="A116" s="15" t="s">
        <v>2573</v>
      </c>
      <c r="B116" s="20" t="s">
        <v>2574</v>
      </c>
      <c r="C116" s="15" t="s">
        <v>2575</v>
      </c>
      <c r="D116" s="33"/>
      <c r="E116" s="33"/>
      <c r="F116" s="11"/>
      <c r="G116" s="11"/>
      <c r="H116" s="11"/>
      <c r="I116" s="11"/>
      <c r="J116" s="11"/>
      <c r="K116" s="11"/>
      <c r="L116" s="11"/>
      <c r="M116" s="11"/>
      <c r="N116" s="11"/>
      <c r="O116" s="11"/>
      <c r="P116" s="11"/>
      <c r="Q116" s="11"/>
      <c r="R116" s="11"/>
      <c r="S116" s="11"/>
      <c r="T116" s="11"/>
      <c r="U116" s="11"/>
      <c r="V116" s="11"/>
      <c r="W116" s="11"/>
      <c r="X116" s="11"/>
      <c r="Y116" s="11"/>
      <c r="Z116" s="11"/>
    </row>
    <row r="117">
      <c r="A117" s="15" t="s">
        <v>2577</v>
      </c>
      <c r="B117" s="20" t="s">
        <v>2578</v>
      </c>
      <c r="C117" s="15" t="s">
        <v>2579</v>
      </c>
      <c r="D117" s="33"/>
      <c r="E117" s="33"/>
      <c r="F117" s="11"/>
      <c r="G117" s="11"/>
      <c r="H117" s="11"/>
      <c r="I117" s="11"/>
      <c r="J117" s="11"/>
      <c r="K117" s="11"/>
      <c r="L117" s="11"/>
      <c r="M117" s="11"/>
      <c r="N117" s="11"/>
      <c r="O117" s="11"/>
      <c r="P117" s="11"/>
      <c r="Q117" s="11"/>
      <c r="R117" s="11"/>
      <c r="S117" s="11"/>
      <c r="T117" s="11"/>
      <c r="U117" s="11"/>
      <c r="V117" s="11"/>
      <c r="W117" s="11"/>
      <c r="X117" s="11"/>
      <c r="Y117" s="11"/>
      <c r="Z117" s="11"/>
    </row>
    <row r="118">
      <c r="A118" s="65" t="s">
        <v>2581</v>
      </c>
      <c r="B118" s="64" t="s">
        <v>2582</v>
      </c>
      <c r="C118" s="15" t="s">
        <v>2583</v>
      </c>
      <c r="D118" s="33"/>
      <c r="E118" s="33"/>
      <c r="F118" s="11"/>
      <c r="G118" s="11"/>
      <c r="H118" s="11"/>
      <c r="I118" s="11"/>
      <c r="J118" s="11"/>
      <c r="K118" s="11"/>
      <c r="L118" s="11"/>
      <c r="M118" s="11"/>
      <c r="N118" s="11"/>
      <c r="O118" s="11"/>
      <c r="P118" s="11"/>
      <c r="Q118" s="11"/>
      <c r="R118" s="11"/>
      <c r="S118" s="11"/>
      <c r="T118" s="11"/>
      <c r="U118" s="11"/>
      <c r="V118" s="11"/>
      <c r="W118" s="11"/>
      <c r="X118" s="11"/>
      <c r="Y118" s="11"/>
      <c r="Z118" s="11"/>
    </row>
    <row r="119">
      <c r="A119" s="15" t="s">
        <v>2585</v>
      </c>
      <c r="B119" s="20" t="s">
        <v>2586</v>
      </c>
      <c r="C119" s="15" t="s">
        <v>2587</v>
      </c>
      <c r="D119" s="33"/>
      <c r="E119" s="33"/>
      <c r="F119" s="11"/>
      <c r="G119" s="11"/>
      <c r="H119" s="11"/>
      <c r="I119" s="11"/>
      <c r="J119" s="11"/>
      <c r="K119" s="11"/>
      <c r="L119" s="11"/>
      <c r="M119" s="11"/>
      <c r="N119" s="11"/>
      <c r="O119" s="11"/>
      <c r="P119" s="11"/>
      <c r="Q119" s="11"/>
      <c r="R119" s="11"/>
      <c r="S119" s="11"/>
      <c r="T119" s="11"/>
      <c r="U119" s="11"/>
      <c r="V119" s="11"/>
      <c r="W119" s="11"/>
      <c r="X119" s="11"/>
      <c r="Y119" s="11"/>
      <c r="Z119" s="11"/>
    </row>
    <row r="120">
      <c r="A120" s="15" t="s">
        <v>2589</v>
      </c>
      <c r="B120" s="20" t="s">
        <v>2590</v>
      </c>
      <c r="C120" s="15" t="s">
        <v>2591</v>
      </c>
      <c r="D120" s="33"/>
      <c r="E120" s="33"/>
      <c r="F120" s="11"/>
      <c r="G120" s="11"/>
      <c r="H120" s="11"/>
      <c r="I120" s="11"/>
      <c r="J120" s="11"/>
      <c r="K120" s="11"/>
      <c r="L120" s="11"/>
      <c r="M120" s="11"/>
      <c r="N120" s="11"/>
      <c r="O120" s="11"/>
      <c r="P120" s="11"/>
      <c r="Q120" s="11"/>
      <c r="R120" s="11"/>
      <c r="S120" s="11"/>
      <c r="T120" s="11"/>
      <c r="U120" s="11"/>
      <c r="V120" s="11"/>
      <c r="W120" s="11"/>
      <c r="X120" s="11"/>
      <c r="Y120" s="11"/>
      <c r="Z120" s="11"/>
    </row>
    <row r="121">
      <c r="A121" s="15" t="s">
        <v>2593</v>
      </c>
      <c r="B121" s="20" t="s">
        <v>2595</v>
      </c>
      <c r="C121" s="15" t="s">
        <v>2596</v>
      </c>
      <c r="D121" s="33"/>
      <c r="E121" s="33"/>
      <c r="F121" s="11"/>
      <c r="G121" s="11"/>
      <c r="H121" s="11"/>
      <c r="I121" s="11"/>
      <c r="J121" s="11"/>
      <c r="K121" s="11"/>
      <c r="L121" s="11"/>
      <c r="M121" s="11"/>
      <c r="N121" s="11"/>
      <c r="O121" s="11"/>
      <c r="P121" s="11"/>
      <c r="Q121" s="11"/>
      <c r="R121" s="11"/>
      <c r="S121" s="11"/>
      <c r="T121" s="11"/>
      <c r="U121" s="11"/>
      <c r="V121" s="11"/>
      <c r="W121" s="11"/>
      <c r="X121" s="11"/>
      <c r="Y121" s="11"/>
      <c r="Z121" s="11"/>
    </row>
    <row r="122">
      <c r="A122" s="15" t="s">
        <v>2598</v>
      </c>
      <c r="B122" s="20" t="s">
        <v>2599</v>
      </c>
      <c r="C122" s="15" t="s">
        <v>2600</v>
      </c>
      <c r="D122" s="33"/>
      <c r="E122" s="33"/>
      <c r="F122" s="11"/>
      <c r="G122" s="11"/>
      <c r="H122" s="11"/>
      <c r="I122" s="11"/>
      <c r="J122" s="11"/>
      <c r="K122" s="11"/>
      <c r="L122" s="11"/>
      <c r="M122" s="11"/>
      <c r="N122" s="11"/>
      <c r="O122" s="11"/>
      <c r="P122" s="11"/>
      <c r="Q122" s="11"/>
      <c r="R122" s="11"/>
      <c r="S122" s="11"/>
      <c r="T122" s="11"/>
      <c r="U122" s="11"/>
      <c r="V122" s="11"/>
      <c r="W122" s="11"/>
      <c r="X122" s="11"/>
      <c r="Y122" s="11"/>
      <c r="Z122" s="11"/>
    </row>
    <row r="123">
      <c r="A123" s="15" t="s">
        <v>2601</v>
      </c>
      <c r="B123" s="20" t="s">
        <v>2602</v>
      </c>
      <c r="C123" s="15" t="s">
        <v>2603</v>
      </c>
      <c r="D123" s="33"/>
      <c r="E123" s="33"/>
      <c r="F123" s="11"/>
      <c r="G123" s="11"/>
      <c r="H123" s="11"/>
      <c r="I123" s="11"/>
      <c r="J123" s="11"/>
      <c r="K123" s="11"/>
      <c r="L123" s="11"/>
      <c r="M123" s="11"/>
      <c r="N123" s="11"/>
      <c r="O123" s="11"/>
      <c r="P123" s="11"/>
      <c r="Q123" s="11"/>
      <c r="R123" s="11"/>
      <c r="S123" s="11"/>
      <c r="T123" s="11"/>
      <c r="U123" s="11"/>
      <c r="V123" s="11"/>
      <c r="W123" s="11"/>
      <c r="X123" s="11"/>
      <c r="Y123" s="11"/>
      <c r="Z123" s="11"/>
    </row>
    <row r="124">
      <c r="A124" s="15" t="s">
        <v>2605</v>
      </c>
      <c r="B124" s="20" t="s">
        <v>2590</v>
      </c>
      <c r="C124" s="15" t="s">
        <v>2591</v>
      </c>
      <c r="D124" s="33"/>
      <c r="E124" s="33"/>
      <c r="F124" s="11"/>
      <c r="G124" s="11"/>
      <c r="H124" s="11"/>
      <c r="I124" s="11"/>
      <c r="J124" s="11"/>
      <c r="K124" s="11"/>
      <c r="L124" s="11"/>
      <c r="M124" s="11"/>
      <c r="N124" s="11"/>
      <c r="O124" s="11"/>
      <c r="P124" s="11"/>
      <c r="Q124" s="11"/>
      <c r="R124" s="11"/>
      <c r="S124" s="11"/>
      <c r="T124" s="11"/>
      <c r="U124" s="11"/>
      <c r="V124" s="11"/>
      <c r="W124" s="11"/>
      <c r="X124" s="11"/>
      <c r="Y124" s="11"/>
      <c r="Z124" s="11"/>
    </row>
    <row r="125">
      <c r="A125" s="15" t="s">
        <v>2607</v>
      </c>
      <c r="B125" s="20" t="s">
        <v>2608</v>
      </c>
      <c r="C125" s="34" t="s">
        <v>2609</v>
      </c>
      <c r="D125" s="33"/>
      <c r="E125" s="33"/>
      <c r="F125" s="11"/>
      <c r="G125" s="11"/>
      <c r="H125" s="11"/>
      <c r="I125" s="11"/>
      <c r="J125" s="11"/>
      <c r="K125" s="11"/>
      <c r="L125" s="11"/>
      <c r="M125" s="11"/>
      <c r="N125" s="11"/>
      <c r="O125" s="11"/>
      <c r="P125" s="11"/>
      <c r="Q125" s="11"/>
      <c r="R125" s="11"/>
      <c r="S125" s="11"/>
      <c r="T125" s="11"/>
      <c r="U125" s="11"/>
      <c r="V125" s="11"/>
      <c r="W125" s="11"/>
      <c r="X125" s="11"/>
      <c r="Y125" s="11"/>
      <c r="Z125" s="11"/>
    </row>
    <row r="126">
      <c r="A126" s="15" t="s">
        <v>2611</v>
      </c>
      <c r="B126" s="20" t="s">
        <v>2612</v>
      </c>
      <c r="C126" s="34" t="s">
        <v>2613</v>
      </c>
      <c r="D126" s="33"/>
      <c r="E126" s="33"/>
      <c r="F126" s="11"/>
      <c r="G126" s="11"/>
      <c r="H126" s="11"/>
      <c r="I126" s="11"/>
      <c r="J126" s="11"/>
      <c r="K126" s="11"/>
      <c r="L126" s="11"/>
      <c r="M126" s="11"/>
      <c r="N126" s="11"/>
      <c r="O126" s="11"/>
      <c r="P126" s="11"/>
      <c r="Q126" s="11"/>
      <c r="R126" s="11"/>
      <c r="S126" s="11"/>
      <c r="T126" s="11"/>
      <c r="U126" s="11"/>
      <c r="V126" s="11"/>
      <c r="W126" s="11"/>
      <c r="X126" s="11"/>
      <c r="Y126" s="11"/>
      <c r="Z126" s="11"/>
    </row>
    <row r="127">
      <c r="A127" s="15" t="s">
        <v>2615</v>
      </c>
      <c r="B127" s="20" t="s">
        <v>2616</v>
      </c>
      <c r="C127" s="34" t="s">
        <v>2618</v>
      </c>
      <c r="D127" s="33"/>
      <c r="E127" s="33"/>
      <c r="F127" s="11"/>
      <c r="G127" s="11"/>
      <c r="H127" s="11"/>
      <c r="I127" s="11"/>
      <c r="J127" s="11"/>
      <c r="K127" s="11"/>
      <c r="L127" s="11"/>
      <c r="M127" s="11"/>
      <c r="N127" s="11"/>
      <c r="O127" s="11"/>
      <c r="P127" s="11"/>
      <c r="Q127" s="11"/>
      <c r="R127" s="11"/>
      <c r="S127" s="11"/>
      <c r="T127" s="11"/>
      <c r="U127" s="11"/>
      <c r="V127" s="11"/>
      <c r="W127" s="11"/>
      <c r="X127" s="11"/>
      <c r="Y127" s="11"/>
      <c r="Z127" s="11"/>
    </row>
    <row r="128">
      <c r="A128" s="65" t="s">
        <v>2619</v>
      </c>
      <c r="B128" s="64" t="s">
        <v>2621</v>
      </c>
      <c r="C128" s="34" t="s">
        <v>2622</v>
      </c>
      <c r="D128" s="33"/>
      <c r="E128" s="33"/>
      <c r="F128" s="11"/>
      <c r="G128" s="11"/>
      <c r="H128" s="11"/>
      <c r="I128" s="11"/>
      <c r="J128" s="11"/>
      <c r="K128" s="11"/>
      <c r="L128" s="11"/>
      <c r="M128" s="11"/>
      <c r="N128" s="11"/>
      <c r="O128" s="11"/>
      <c r="P128" s="11"/>
      <c r="Q128" s="11"/>
      <c r="R128" s="11"/>
      <c r="S128" s="11"/>
      <c r="T128" s="11"/>
      <c r="U128" s="11"/>
      <c r="V128" s="11"/>
      <c r="W128" s="11"/>
      <c r="X128" s="11"/>
      <c r="Y128" s="11"/>
      <c r="Z128" s="11"/>
    </row>
    <row r="129">
      <c r="A129" s="15" t="s">
        <v>2624</v>
      </c>
      <c r="B129" s="20" t="s">
        <v>2625</v>
      </c>
      <c r="C129" s="34" t="s">
        <v>2626</v>
      </c>
      <c r="D129" s="33"/>
      <c r="E129" s="33"/>
      <c r="F129" s="11"/>
      <c r="G129" s="11"/>
      <c r="H129" s="11"/>
      <c r="I129" s="11"/>
      <c r="J129" s="11"/>
      <c r="K129" s="11"/>
      <c r="L129" s="11"/>
      <c r="M129" s="11"/>
      <c r="N129" s="11"/>
      <c r="O129" s="11"/>
      <c r="P129" s="11"/>
      <c r="Q129" s="11"/>
      <c r="R129" s="11"/>
      <c r="S129" s="11"/>
      <c r="T129" s="11"/>
      <c r="U129" s="11"/>
      <c r="V129" s="11"/>
      <c r="W129" s="11"/>
      <c r="X129" s="11"/>
      <c r="Y129" s="11"/>
      <c r="Z129" s="11"/>
    </row>
    <row r="130">
      <c r="A130" s="15" t="s">
        <v>2628</v>
      </c>
      <c r="B130" s="20" t="s">
        <v>2629</v>
      </c>
      <c r="C130" s="34" t="s">
        <v>2630</v>
      </c>
      <c r="D130" s="33"/>
      <c r="E130" s="33"/>
      <c r="F130" s="11"/>
      <c r="G130" s="11"/>
      <c r="H130" s="11"/>
      <c r="I130" s="11"/>
      <c r="J130" s="11"/>
      <c r="K130" s="11"/>
      <c r="L130" s="11"/>
      <c r="M130" s="11"/>
      <c r="N130" s="11"/>
      <c r="O130" s="11"/>
      <c r="P130" s="11"/>
      <c r="Q130" s="11"/>
      <c r="R130" s="11"/>
      <c r="S130" s="11"/>
      <c r="T130" s="11"/>
      <c r="U130" s="11"/>
      <c r="V130" s="11"/>
      <c r="W130" s="11"/>
      <c r="X130" s="11"/>
      <c r="Y130" s="11"/>
      <c r="Z130" s="11"/>
    </row>
    <row r="131">
      <c r="A131" s="65" t="s">
        <v>2632</v>
      </c>
      <c r="B131" s="64" t="s">
        <v>2633</v>
      </c>
      <c r="C131" s="34" t="s">
        <v>2634</v>
      </c>
      <c r="D131" s="33"/>
      <c r="E131" s="33"/>
      <c r="F131" s="11"/>
      <c r="G131" s="11"/>
      <c r="H131" s="11"/>
      <c r="I131" s="11"/>
      <c r="J131" s="11"/>
      <c r="K131" s="11"/>
      <c r="L131" s="11"/>
      <c r="M131" s="11"/>
      <c r="N131" s="11"/>
      <c r="O131" s="11"/>
      <c r="P131" s="11"/>
      <c r="Q131" s="11"/>
      <c r="R131" s="11"/>
      <c r="S131" s="11"/>
      <c r="T131" s="11"/>
      <c r="U131" s="11"/>
      <c r="V131" s="11"/>
      <c r="W131" s="11"/>
      <c r="X131" s="11"/>
      <c r="Y131" s="11"/>
      <c r="Z131" s="11"/>
    </row>
    <row r="132">
      <c r="A132" s="20" t="s">
        <v>2636</v>
      </c>
      <c r="B132" s="20" t="s">
        <v>2629</v>
      </c>
      <c r="C132" s="34" t="s">
        <v>2630</v>
      </c>
      <c r="D132" s="33"/>
      <c r="E132" s="33"/>
      <c r="F132" s="11"/>
      <c r="G132" s="11"/>
      <c r="H132" s="11"/>
      <c r="I132" s="11"/>
      <c r="J132" s="11"/>
      <c r="K132" s="11"/>
      <c r="L132" s="11"/>
      <c r="M132" s="11"/>
      <c r="N132" s="11"/>
      <c r="O132" s="11"/>
      <c r="P132" s="11"/>
      <c r="Q132" s="11"/>
      <c r="R132" s="11"/>
      <c r="S132" s="11"/>
      <c r="T132" s="11"/>
      <c r="U132" s="11"/>
      <c r="V132" s="11"/>
      <c r="W132" s="11"/>
      <c r="X132" s="11"/>
      <c r="Y132" s="11"/>
      <c r="Z132" s="11"/>
    </row>
    <row r="133">
      <c r="A133" s="20" t="s">
        <v>2638</v>
      </c>
      <c r="B133" s="20" t="s">
        <v>2633</v>
      </c>
      <c r="C133" s="34" t="s">
        <v>2634</v>
      </c>
      <c r="D133" s="33"/>
      <c r="E133" s="33"/>
      <c r="F133" s="11"/>
      <c r="G133" s="11"/>
      <c r="H133" s="11"/>
      <c r="I133" s="11"/>
      <c r="J133" s="11"/>
      <c r="K133" s="11"/>
      <c r="L133" s="11"/>
      <c r="M133" s="11"/>
      <c r="N133" s="11"/>
      <c r="O133" s="11"/>
      <c r="P133" s="11"/>
      <c r="Q133" s="11"/>
      <c r="R133" s="11"/>
      <c r="S133" s="11"/>
      <c r="T133" s="11"/>
      <c r="U133" s="11"/>
      <c r="V133" s="11"/>
      <c r="W133" s="11"/>
      <c r="X133" s="11"/>
      <c r="Y133" s="11"/>
      <c r="Z133" s="11"/>
    </row>
    <row r="134">
      <c r="A134" s="64" t="s">
        <v>2640</v>
      </c>
      <c r="B134" s="64" t="s">
        <v>2625</v>
      </c>
      <c r="C134" s="34" t="s">
        <v>2626</v>
      </c>
      <c r="D134" s="33"/>
      <c r="E134" s="33"/>
      <c r="F134" s="11"/>
      <c r="G134" s="11"/>
      <c r="H134" s="11"/>
      <c r="I134" s="11"/>
      <c r="J134" s="11"/>
      <c r="K134" s="11"/>
      <c r="L134" s="11"/>
      <c r="M134" s="11"/>
      <c r="N134" s="11"/>
      <c r="O134" s="11"/>
      <c r="P134" s="11"/>
      <c r="Q134" s="11"/>
      <c r="R134" s="11"/>
      <c r="S134" s="11"/>
      <c r="T134" s="11"/>
      <c r="U134" s="11"/>
      <c r="V134" s="11"/>
      <c r="W134" s="11"/>
      <c r="X134" s="11"/>
      <c r="Y134" s="11"/>
      <c r="Z134" s="11"/>
    </row>
    <row r="135">
      <c r="A135" s="15" t="s">
        <v>2642</v>
      </c>
      <c r="B135" s="20" t="s">
        <v>2643</v>
      </c>
      <c r="C135" s="34" t="s">
        <v>2644</v>
      </c>
      <c r="D135" s="33"/>
      <c r="E135" s="33"/>
      <c r="F135" s="11"/>
      <c r="G135" s="11"/>
      <c r="H135" s="11"/>
      <c r="I135" s="11"/>
      <c r="J135" s="11"/>
      <c r="K135" s="11"/>
      <c r="L135" s="11"/>
      <c r="M135" s="11"/>
      <c r="N135" s="11"/>
      <c r="O135" s="11"/>
      <c r="P135" s="11"/>
      <c r="Q135" s="11"/>
      <c r="R135" s="11"/>
      <c r="S135" s="11"/>
      <c r="T135" s="11"/>
      <c r="U135" s="11"/>
      <c r="V135" s="11"/>
      <c r="W135" s="11"/>
      <c r="X135" s="11"/>
      <c r="Y135" s="11"/>
      <c r="Z135" s="11"/>
    </row>
    <row r="136">
      <c r="A136" s="15" t="s">
        <v>2646</v>
      </c>
      <c r="B136" s="20" t="s">
        <v>2647</v>
      </c>
      <c r="C136" s="34" t="s">
        <v>2648</v>
      </c>
      <c r="D136" s="33"/>
      <c r="E136" s="33"/>
      <c r="F136" s="11"/>
      <c r="G136" s="11"/>
      <c r="H136" s="11"/>
      <c r="I136" s="11"/>
      <c r="J136" s="11"/>
      <c r="K136" s="11"/>
      <c r="L136" s="11"/>
      <c r="M136" s="11"/>
      <c r="N136" s="11"/>
      <c r="O136" s="11"/>
      <c r="P136" s="11"/>
      <c r="Q136" s="11"/>
      <c r="R136" s="11"/>
      <c r="S136" s="11"/>
      <c r="T136" s="11"/>
      <c r="U136" s="11"/>
      <c r="V136" s="11"/>
      <c r="W136" s="11"/>
      <c r="X136" s="11"/>
      <c r="Y136" s="11"/>
      <c r="Z136" s="11"/>
    </row>
    <row r="137">
      <c r="A137" s="15" t="s">
        <v>2650</v>
      </c>
      <c r="B137" s="20" t="s">
        <v>2651</v>
      </c>
      <c r="C137" s="34" t="s">
        <v>2652</v>
      </c>
      <c r="D137" s="33"/>
      <c r="E137" s="33"/>
      <c r="F137" s="11"/>
      <c r="G137" s="11"/>
      <c r="H137" s="11"/>
      <c r="I137" s="11"/>
      <c r="J137" s="11"/>
      <c r="K137" s="11"/>
      <c r="L137" s="11"/>
      <c r="M137" s="11"/>
      <c r="N137" s="11"/>
      <c r="O137" s="11"/>
      <c r="P137" s="11"/>
      <c r="Q137" s="11"/>
      <c r="R137" s="11"/>
      <c r="S137" s="11"/>
      <c r="T137" s="11"/>
      <c r="U137" s="11"/>
      <c r="V137" s="11"/>
      <c r="W137" s="11"/>
      <c r="X137" s="11"/>
      <c r="Y137" s="11"/>
      <c r="Z137" s="11"/>
    </row>
    <row r="138">
      <c r="A138" s="15" t="s">
        <v>2654</v>
      </c>
      <c r="B138" s="20" t="s">
        <v>2643</v>
      </c>
      <c r="C138" s="34" t="s">
        <v>2644</v>
      </c>
      <c r="D138" s="33"/>
      <c r="E138" s="33"/>
      <c r="F138" s="11"/>
      <c r="G138" s="11"/>
      <c r="H138" s="11"/>
      <c r="I138" s="11"/>
      <c r="J138" s="11"/>
      <c r="K138" s="11"/>
      <c r="L138" s="11"/>
      <c r="M138" s="11"/>
      <c r="N138" s="11"/>
      <c r="O138" s="11"/>
      <c r="P138" s="11"/>
      <c r="Q138" s="11"/>
      <c r="R138" s="11"/>
      <c r="S138" s="11"/>
      <c r="T138" s="11"/>
      <c r="U138" s="11"/>
      <c r="V138" s="11"/>
      <c r="W138" s="11"/>
      <c r="X138" s="11"/>
      <c r="Y138" s="11"/>
      <c r="Z138" s="11"/>
    </row>
    <row r="139">
      <c r="A139" s="15" t="s">
        <v>2656</v>
      </c>
      <c r="B139" s="20" t="s">
        <v>2647</v>
      </c>
      <c r="C139" s="34" t="s">
        <v>2648</v>
      </c>
      <c r="D139" s="33"/>
      <c r="E139" s="33"/>
      <c r="F139" s="11"/>
      <c r="G139" s="11"/>
      <c r="H139" s="11"/>
      <c r="I139" s="11"/>
      <c r="J139" s="11"/>
      <c r="K139" s="11"/>
      <c r="L139" s="11"/>
      <c r="M139" s="11"/>
      <c r="N139" s="11"/>
      <c r="O139" s="11"/>
      <c r="P139" s="11"/>
      <c r="Q139" s="11"/>
      <c r="R139" s="11"/>
      <c r="S139" s="11"/>
      <c r="T139" s="11"/>
      <c r="U139" s="11"/>
      <c r="V139" s="11"/>
      <c r="W139" s="11"/>
      <c r="X139" s="11"/>
      <c r="Y139" s="11"/>
      <c r="Z139" s="11"/>
    </row>
    <row r="140">
      <c r="A140" s="15" t="s">
        <v>2658</v>
      </c>
      <c r="B140" s="20" t="s">
        <v>2659</v>
      </c>
      <c r="C140" s="34" t="s">
        <v>2652</v>
      </c>
      <c r="D140" s="33"/>
      <c r="E140" s="33"/>
      <c r="F140" s="11"/>
      <c r="G140" s="11"/>
      <c r="H140" s="11"/>
      <c r="I140" s="11"/>
      <c r="J140" s="11"/>
      <c r="K140" s="11"/>
      <c r="L140" s="11"/>
      <c r="M140" s="11"/>
      <c r="N140" s="11"/>
      <c r="O140" s="11"/>
      <c r="P140" s="11"/>
      <c r="Q140" s="11"/>
      <c r="R140" s="11"/>
      <c r="S140" s="11"/>
      <c r="T140" s="11"/>
      <c r="U140" s="11"/>
      <c r="V140" s="11"/>
      <c r="W140" s="11"/>
      <c r="X140" s="11"/>
      <c r="Y140" s="11"/>
      <c r="Z140" s="11"/>
    </row>
    <row r="141">
      <c r="A141" s="15" t="s">
        <v>2662</v>
      </c>
      <c r="B141" s="20" t="s">
        <v>2663</v>
      </c>
      <c r="C141" s="34" t="s">
        <v>2664</v>
      </c>
      <c r="D141" s="33"/>
      <c r="E141" s="33"/>
      <c r="F141" s="11"/>
      <c r="G141" s="11"/>
      <c r="H141" s="11"/>
      <c r="I141" s="11"/>
      <c r="J141" s="11"/>
      <c r="K141" s="11"/>
      <c r="L141" s="11"/>
      <c r="M141" s="11"/>
      <c r="N141" s="11"/>
      <c r="O141" s="11"/>
      <c r="P141" s="11"/>
      <c r="Q141" s="11"/>
      <c r="R141" s="11"/>
      <c r="S141" s="11"/>
      <c r="T141" s="11"/>
      <c r="U141" s="11"/>
      <c r="V141" s="11"/>
      <c r="W141" s="11"/>
      <c r="X141" s="11"/>
      <c r="Y141" s="11"/>
      <c r="Z141" s="11"/>
    </row>
    <row r="142">
      <c r="A142" s="65" t="s">
        <v>2666</v>
      </c>
      <c r="B142" s="64" t="s">
        <v>2667</v>
      </c>
      <c r="C142" s="34" t="s">
        <v>2668</v>
      </c>
      <c r="D142" s="33"/>
      <c r="E142" s="33"/>
      <c r="F142" s="11"/>
      <c r="G142" s="11"/>
      <c r="H142" s="11"/>
      <c r="I142" s="11"/>
      <c r="J142" s="11"/>
      <c r="K142" s="11"/>
      <c r="L142" s="11"/>
      <c r="M142" s="11"/>
      <c r="N142" s="11"/>
      <c r="O142" s="11"/>
      <c r="P142" s="11"/>
      <c r="Q142" s="11"/>
      <c r="R142" s="11"/>
      <c r="S142" s="11"/>
      <c r="T142" s="11"/>
      <c r="U142" s="11"/>
      <c r="V142" s="11"/>
      <c r="W142" s="11"/>
      <c r="X142" s="11"/>
      <c r="Y142" s="11"/>
      <c r="Z142" s="11"/>
    </row>
    <row r="143">
      <c r="A143" s="15" t="s">
        <v>2670</v>
      </c>
      <c r="B143" s="20" t="s">
        <v>2671</v>
      </c>
      <c r="C143" s="34" t="s">
        <v>2672</v>
      </c>
      <c r="D143" s="33"/>
      <c r="E143" s="33"/>
      <c r="F143" s="11"/>
      <c r="G143" s="11"/>
      <c r="H143" s="11"/>
      <c r="I143" s="11"/>
      <c r="J143" s="11"/>
      <c r="K143" s="11"/>
      <c r="L143" s="11"/>
      <c r="M143" s="11"/>
      <c r="N143" s="11"/>
      <c r="O143" s="11"/>
      <c r="P143" s="11"/>
      <c r="Q143" s="11"/>
      <c r="R143" s="11"/>
      <c r="S143" s="11"/>
      <c r="T143" s="11"/>
      <c r="U143" s="11"/>
      <c r="V143" s="11"/>
      <c r="W143" s="11"/>
      <c r="X143" s="11"/>
      <c r="Y143" s="11"/>
      <c r="Z143" s="11"/>
    </row>
    <row r="144">
      <c r="A144" s="15" t="s">
        <v>2674</v>
      </c>
      <c r="B144" s="20" t="s">
        <v>2675</v>
      </c>
      <c r="C144" s="34" t="s">
        <v>2676</v>
      </c>
      <c r="D144" s="33"/>
      <c r="E144" s="33"/>
      <c r="F144" s="11"/>
      <c r="G144" s="11"/>
      <c r="H144" s="11"/>
      <c r="I144" s="11"/>
      <c r="J144" s="11"/>
      <c r="K144" s="11"/>
      <c r="L144" s="11"/>
      <c r="M144" s="11"/>
      <c r="N144" s="11"/>
      <c r="O144" s="11"/>
      <c r="P144" s="11"/>
      <c r="Q144" s="11"/>
      <c r="R144" s="11"/>
      <c r="S144" s="11"/>
      <c r="T144" s="11"/>
      <c r="U144" s="11"/>
      <c r="V144" s="11"/>
      <c r="W144" s="11"/>
      <c r="X144" s="11"/>
      <c r="Y144" s="11"/>
      <c r="Z144" s="11"/>
    </row>
    <row r="145">
      <c r="A145" s="15" t="s">
        <v>2678</v>
      </c>
      <c r="B145" s="20" t="s">
        <v>2680</v>
      </c>
      <c r="C145" s="34" t="s">
        <v>2681</v>
      </c>
      <c r="D145" s="33"/>
      <c r="E145" s="33"/>
      <c r="F145" s="11"/>
      <c r="G145" s="11"/>
      <c r="H145" s="11"/>
      <c r="I145" s="11"/>
      <c r="J145" s="11"/>
      <c r="K145" s="11"/>
      <c r="L145" s="11"/>
      <c r="M145" s="11"/>
      <c r="N145" s="11"/>
      <c r="O145" s="11"/>
      <c r="P145" s="11"/>
      <c r="Q145" s="11"/>
      <c r="R145" s="11"/>
      <c r="S145" s="11"/>
      <c r="T145" s="11"/>
      <c r="U145" s="11"/>
      <c r="V145" s="11"/>
      <c r="W145" s="11"/>
      <c r="X145" s="11"/>
      <c r="Y145" s="11"/>
      <c r="Z145" s="11"/>
    </row>
    <row r="146">
      <c r="A146" s="15" t="s">
        <v>2683</v>
      </c>
      <c r="B146" s="20" t="s">
        <v>2684</v>
      </c>
      <c r="C146" s="34" t="s">
        <v>2685</v>
      </c>
      <c r="D146" s="33"/>
      <c r="E146" s="33"/>
      <c r="F146" s="11"/>
      <c r="G146" s="11"/>
      <c r="H146" s="11"/>
      <c r="I146" s="11"/>
      <c r="J146" s="11"/>
      <c r="K146" s="11"/>
      <c r="L146" s="11"/>
      <c r="M146" s="11"/>
      <c r="N146" s="11"/>
      <c r="O146" s="11"/>
      <c r="P146" s="11"/>
      <c r="Q146" s="11"/>
      <c r="R146" s="11"/>
      <c r="S146" s="11"/>
      <c r="T146" s="11"/>
      <c r="U146" s="11"/>
      <c r="V146" s="11"/>
      <c r="W146" s="11"/>
      <c r="X146" s="11"/>
      <c r="Y146" s="11"/>
      <c r="Z146" s="11"/>
    </row>
    <row r="147">
      <c r="A147" s="15" t="s">
        <v>2687</v>
      </c>
      <c r="B147" s="20" t="s">
        <v>2688</v>
      </c>
      <c r="C147" s="34" t="s">
        <v>2689</v>
      </c>
      <c r="D147" s="33"/>
      <c r="E147" s="33"/>
      <c r="F147" s="11"/>
      <c r="G147" s="11"/>
      <c r="H147" s="11"/>
      <c r="I147" s="11"/>
      <c r="J147" s="11"/>
      <c r="K147" s="11"/>
      <c r="L147" s="11"/>
      <c r="M147" s="11"/>
      <c r="N147" s="11"/>
      <c r="O147" s="11"/>
      <c r="P147" s="11"/>
      <c r="Q147" s="11"/>
      <c r="R147" s="11"/>
      <c r="S147" s="11"/>
      <c r="T147" s="11"/>
      <c r="U147" s="11"/>
      <c r="V147" s="11"/>
      <c r="W147" s="11"/>
      <c r="X147" s="11"/>
      <c r="Y147" s="11"/>
      <c r="Z147" s="11"/>
    </row>
    <row r="148">
      <c r="A148" s="15" t="s">
        <v>2691</v>
      </c>
      <c r="B148" s="20" t="s">
        <v>2692</v>
      </c>
      <c r="C148" s="34" t="s">
        <v>2693</v>
      </c>
      <c r="D148" s="33"/>
      <c r="E148" s="33"/>
      <c r="F148" s="11"/>
      <c r="G148" s="11"/>
      <c r="H148" s="11"/>
      <c r="I148" s="11"/>
      <c r="J148" s="11"/>
      <c r="K148" s="11"/>
      <c r="L148" s="11"/>
      <c r="M148" s="11"/>
      <c r="N148" s="11"/>
      <c r="O148" s="11"/>
      <c r="P148" s="11"/>
      <c r="Q148" s="11"/>
      <c r="R148" s="11"/>
      <c r="S148" s="11"/>
      <c r="T148" s="11"/>
      <c r="U148" s="11"/>
      <c r="V148" s="11"/>
      <c r="W148" s="11"/>
      <c r="X148" s="11"/>
      <c r="Y148" s="11"/>
      <c r="Z148" s="11"/>
    </row>
    <row r="149">
      <c r="A149" s="15" t="s">
        <v>2695</v>
      </c>
      <c r="B149" s="20" t="s">
        <v>2671</v>
      </c>
      <c r="C149" s="34" t="s">
        <v>2672</v>
      </c>
      <c r="D149" s="33"/>
      <c r="E149" s="33"/>
      <c r="F149" s="11"/>
      <c r="G149" s="11"/>
      <c r="H149" s="11"/>
      <c r="I149" s="11"/>
      <c r="J149" s="11"/>
      <c r="K149" s="11"/>
      <c r="L149" s="11"/>
      <c r="M149" s="11"/>
      <c r="N149" s="11"/>
      <c r="O149" s="11"/>
      <c r="P149" s="11"/>
      <c r="Q149" s="11"/>
      <c r="R149" s="11"/>
      <c r="S149" s="11"/>
      <c r="T149" s="11"/>
      <c r="U149" s="11"/>
      <c r="V149" s="11"/>
      <c r="W149" s="11"/>
      <c r="X149" s="11"/>
      <c r="Y149" s="11"/>
      <c r="Z149" s="11"/>
    </row>
    <row r="150">
      <c r="A150" s="15" t="s">
        <v>2696</v>
      </c>
      <c r="B150" s="20" t="s">
        <v>2675</v>
      </c>
      <c r="C150" s="34" t="s">
        <v>2676</v>
      </c>
      <c r="D150" s="33"/>
      <c r="E150" s="33"/>
      <c r="F150" s="11"/>
      <c r="G150" s="11"/>
      <c r="H150" s="11"/>
      <c r="I150" s="11"/>
      <c r="J150" s="11"/>
      <c r="K150" s="11"/>
      <c r="L150" s="11"/>
      <c r="M150" s="11"/>
      <c r="N150" s="11"/>
      <c r="O150" s="11"/>
      <c r="P150" s="11"/>
      <c r="Q150" s="11"/>
      <c r="R150" s="11"/>
      <c r="S150" s="11"/>
      <c r="T150" s="11"/>
      <c r="U150" s="11"/>
      <c r="V150" s="11"/>
      <c r="W150" s="11"/>
      <c r="X150" s="11"/>
      <c r="Y150" s="11"/>
      <c r="Z150" s="11"/>
    </row>
    <row r="151">
      <c r="A151" s="15" t="s">
        <v>2698</v>
      </c>
      <c r="B151" s="20" t="s">
        <v>2680</v>
      </c>
      <c r="C151" s="34" t="s">
        <v>2681</v>
      </c>
      <c r="D151" s="33"/>
      <c r="E151" s="33"/>
      <c r="F151" s="11"/>
      <c r="G151" s="11"/>
      <c r="H151" s="11"/>
      <c r="I151" s="11"/>
      <c r="J151" s="11"/>
      <c r="K151" s="11"/>
      <c r="L151" s="11"/>
      <c r="M151" s="11"/>
      <c r="N151" s="11"/>
      <c r="O151" s="11"/>
      <c r="P151" s="11"/>
      <c r="Q151" s="11"/>
      <c r="R151" s="11"/>
      <c r="S151" s="11"/>
      <c r="T151" s="11"/>
      <c r="U151" s="11"/>
      <c r="V151" s="11"/>
      <c r="W151" s="11"/>
      <c r="X151" s="11"/>
      <c r="Y151" s="11"/>
      <c r="Z151" s="11"/>
    </row>
    <row r="152">
      <c r="A152" s="15" t="s">
        <v>2700</v>
      </c>
      <c r="B152" s="20" t="s">
        <v>2684</v>
      </c>
      <c r="C152" s="34" t="s">
        <v>2685</v>
      </c>
      <c r="D152" s="33"/>
      <c r="E152" s="33"/>
      <c r="F152" s="11"/>
      <c r="G152" s="11"/>
      <c r="H152" s="11"/>
      <c r="I152" s="11"/>
      <c r="J152" s="11"/>
      <c r="K152" s="11"/>
      <c r="L152" s="11"/>
      <c r="M152" s="11"/>
      <c r="N152" s="11"/>
      <c r="O152" s="11"/>
      <c r="P152" s="11"/>
      <c r="Q152" s="11"/>
      <c r="R152" s="11"/>
      <c r="S152" s="11"/>
      <c r="T152" s="11"/>
      <c r="U152" s="11"/>
      <c r="V152" s="11"/>
      <c r="W152" s="11"/>
      <c r="X152" s="11"/>
      <c r="Y152" s="11"/>
      <c r="Z152" s="11"/>
    </row>
    <row r="153">
      <c r="A153" s="15" t="s">
        <v>2702</v>
      </c>
      <c r="B153" s="20" t="s">
        <v>2688</v>
      </c>
      <c r="C153" s="34" t="s">
        <v>2689</v>
      </c>
      <c r="D153" s="33"/>
      <c r="E153" s="33"/>
      <c r="F153" s="11"/>
      <c r="G153" s="11"/>
      <c r="H153" s="11"/>
      <c r="I153" s="11"/>
      <c r="J153" s="11"/>
      <c r="K153" s="11"/>
      <c r="L153" s="11"/>
      <c r="M153" s="11"/>
      <c r="N153" s="11"/>
      <c r="O153" s="11"/>
      <c r="P153" s="11"/>
      <c r="Q153" s="11"/>
      <c r="R153" s="11"/>
      <c r="S153" s="11"/>
      <c r="T153" s="11"/>
      <c r="U153" s="11"/>
      <c r="V153" s="11"/>
      <c r="W153" s="11"/>
      <c r="X153" s="11"/>
      <c r="Y153" s="11"/>
      <c r="Z153" s="11"/>
    </row>
    <row r="154">
      <c r="A154" s="15" t="s">
        <v>2705</v>
      </c>
      <c r="B154" s="20" t="s">
        <v>2692</v>
      </c>
      <c r="C154" s="34" t="s">
        <v>2693</v>
      </c>
      <c r="D154" s="33"/>
      <c r="E154" s="33"/>
      <c r="F154" s="11"/>
      <c r="G154" s="11"/>
      <c r="H154" s="11"/>
      <c r="I154" s="11"/>
      <c r="J154" s="11"/>
      <c r="K154" s="11"/>
      <c r="L154" s="11"/>
      <c r="M154" s="11"/>
      <c r="N154" s="11"/>
      <c r="O154" s="11"/>
      <c r="P154" s="11"/>
      <c r="Q154" s="11"/>
      <c r="R154" s="11"/>
      <c r="S154" s="11"/>
      <c r="T154" s="11"/>
      <c r="U154" s="11"/>
      <c r="V154" s="11"/>
      <c r="W154" s="11"/>
      <c r="X154" s="11"/>
      <c r="Y154" s="11"/>
      <c r="Z154" s="11"/>
    </row>
    <row r="155">
      <c r="A155" s="15" t="s">
        <v>2707</v>
      </c>
      <c r="B155" s="20" t="s">
        <v>2708</v>
      </c>
      <c r="C155" s="34" t="s">
        <v>2709</v>
      </c>
      <c r="D155" s="33"/>
      <c r="E155" s="33"/>
      <c r="F155" s="11"/>
      <c r="G155" s="11"/>
      <c r="H155" s="11"/>
      <c r="I155" s="11"/>
      <c r="J155" s="11"/>
      <c r="K155" s="11"/>
      <c r="L155" s="11"/>
      <c r="M155" s="11"/>
      <c r="N155" s="11"/>
      <c r="O155" s="11"/>
      <c r="P155" s="11"/>
      <c r="Q155" s="11"/>
      <c r="R155" s="11"/>
      <c r="S155" s="11"/>
      <c r="T155" s="11"/>
      <c r="U155" s="11"/>
      <c r="V155" s="11"/>
      <c r="W155" s="11"/>
      <c r="X155" s="11"/>
      <c r="Y155" s="11"/>
      <c r="Z155" s="11"/>
    </row>
    <row r="156">
      <c r="A156" s="65" t="s">
        <v>2711</v>
      </c>
      <c r="B156" s="64" t="s">
        <v>2708</v>
      </c>
      <c r="C156" s="34" t="s">
        <v>2709</v>
      </c>
      <c r="D156" s="33"/>
      <c r="E156" s="33"/>
      <c r="F156" s="11"/>
      <c r="G156" s="11"/>
      <c r="H156" s="11"/>
      <c r="I156" s="11"/>
      <c r="J156" s="11"/>
      <c r="K156" s="11"/>
      <c r="L156" s="11"/>
      <c r="M156" s="11"/>
      <c r="N156" s="11"/>
      <c r="O156" s="11"/>
      <c r="P156" s="11"/>
      <c r="Q156" s="11"/>
      <c r="R156" s="11"/>
      <c r="S156" s="11"/>
      <c r="T156" s="11"/>
      <c r="U156" s="11"/>
      <c r="V156" s="11"/>
      <c r="W156" s="11"/>
      <c r="X156" s="11"/>
      <c r="Y156" s="11"/>
      <c r="Z156" s="11"/>
    </row>
    <row r="157">
      <c r="A157" s="15" t="s">
        <v>2713</v>
      </c>
      <c r="B157" s="20" t="s">
        <v>2714</v>
      </c>
      <c r="C157" s="34" t="s">
        <v>2715</v>
      </c>
      <c r="D157" s="33"/>
      <c r="E157" s="33"/>
      <c r="F157" s="11"/>
      <c r="G157" s="11"/>
      <c r="H157" s="11"/>
      <c r="I157" s="11"/>
      <c r="J157" s="11"/>
      <c r="K157" s="11"/>
      <c r="L157" s="11"/>
      <c r="M157" s="11"/>
      <c r="N157" s="11"/>
      <c r="O157" s="11"/>
      <c r="P157" s="11"/>
      <c r="Q157" s="11"/>
      <c r="R157" s="11"/>
      <c r="S157" s="11"/>
      <c r="T157" s="11"/>
      <c r="U157" s="11"/>
      <c r="V157" s="11"/>
      <c r="W157" s="11"/>
      <c r="X157" s="11"/>
      <c r="Y157" s="11"/>
      <c r="Z157" s="11"/>
    </row>
    <row r="158">
      <c r="A158" s="15" t="s">
        <v>2717</v>
      </c>
      <c r="B158" s="20" t="s">
        <v>2718</v>
      </c>
      <c r="C158" s="34" t="s">
        <v>2719</v>
      </c>
      <c r="D158" s="33"/>
      <c r="E158" s="33"/>
      <c r="F158" s="11"/>
      <c r="G158" s="11"/>
      <c r="H158" s="11"/>
      <c r="I158" s="11"/>
      <c r="J158" s="11"/>
      <c r="K158" s="11"/>
      <c r="L158" s="11"/>
      <c r="M158" s="11"/>
      <c r="N158" s="11"/>
      <c r="O158" s="11"/>
      <c r="P158" s="11"/>
      <c r="Q158" s="11"/>
      <c r="R158" s="11"/>
      <c r="S158" s="11"/>
      <c r="T158" s="11"/>
      <c r="U158" s="11"/>
      <c r="V158" s="11"/>
      <c r="W158" s="11"/>
      <c r="X158" s="11"/>
      <c r="Y158" s="11"/>
      <c r="Z158" s="11"/>
    </row>
    <row r="159">
      <c r="A159" s="15" t="s">
        <v>2721</v>
      </c>
      <c r="B159" s="20" t="s">
        <v>2718</v>
      </c>
      <c r="C159" s="34" t="s">
        <v>2719</v>
      </c>
      <c r="D159" s="33"/>
      <c r="E159" s="33"/>
      <c r="F159" s="11"/>
      <c r="G159" s="11"/>
      <c r="H159" s="11"/>
      <c r="I159" s="11"/>
      <c r="J159" s="11"/>
      <c r="K159" s="11"/>
      <c r="L159" s="11"/>
      <c r="M159" s="11"/>
      <c r="N159" s="11"/>
      <c r="O159" s="11"/>
      <c r="P159" s="11"/>
      <c r="Q159" s="11"/>
      <c r="R159" s="11"/>
      <c r="S159" s="11"/>
      <c r="T159" s="11"/>
      <c r="U159" s="11"/>
      <c r="V159" s="11"/>
      <c r="W159" s="11"/>
      <c r="X159" s="11"/>
      <c r="Y159" s="11"/>
      <c r="Z159" s="11"/>
    </row>
    <row r="160">
      <c r="A160" s="15" t="s">
        <v>2723</v>
      </c>
      <c r="B160" s="20" t="s">
        <v>2724</v>
      </c>
      <c r="C160" s="34" t="s">
        <v>2725</v>
      </c>
      <c r="D160" s="33"/>
      <c r="E160" s="33"/>
      <c r="F160" s="11"/>
      <c r="G160" s="11"/>
      <c r="H160" s="11"/>
      <c r="I160" s="11"/>
      <c r="J160" s="11"/>
      <c r="K160" s="11"/>
      <c r="L160" s="11"/>
      <c r="M160" s="11"/>
      <c r="N160" s="11"/>
      <c r="O160" s="11"/>
      <c r="P160" s="11"/>
      <c r="Q160" s="11"/>
      <c r="R160" s="11"/>
      <c r="S160" s="11"/>
      <c r="T160" s="11"/>
      <c r="U160" s="11"/>
      <c r="V160" s="11"/>
      <c r="W160" s="11"/>
      <c r="X160" s="11"/>
      <c r="Y160" s="11"/>
      <c r="Z160" s="11"/>
    </row>
    <row r="161">
      <c r="A161" s="20" t="s">
        <v>2727</v>
      </c>
      <c r="B161" s="20" t="s">
        <v>2724</v>
      </c>
      <c r="C161" s="34" t="s">
        <v>2725</v>
      </c>
      <c r="D161" s="33"/>
      <c r="E161" s="33"/>
      <c r="F161" s="11"/>
      <c r="G161" s="11"/>
      <c r="H161" s="11"/>
      <c r="I161" s="11"/>
      <c r="J161" s="11"/>
      <c r="K161" s="11"/>
      <c r="L161" s="11"/>
      <c r="M161" s="11"/>
      <c r="N161" s="11"/>
      <c r="O161" s="11"/>
      <c r="P161" s="11"/>
      <c r="Q161" s="11"/>
      <c r="R161" s="11"/>
      <c r="S161" s="11"/>
      <c r="T161" s="11"/>
      <c r="U161" s="11"/>
      <c r="V161" s="11"/>
      <c r="W161" s="11"/>
      <c r="X161" s="11"/>
      <c r="Y161" s="11"/>
      <c r="Z161" s="11"/>
    </row>
    <row r="162">
      <c r="A162" s="15" t="s">
        <v>2730</v>
      </c>
      <c r="B162" s="20" t="s">
        <v>2731</v>
      </c>
      <c r="C162" s="34" t="s">
        <v>2732</v>
      </c>
      <c r="D162" s="33"/>
      <c r="E162" s="33"/>
      <c r="F162" s="11"/>
      <c r="G162" s="11"/>
      <c r="H162" s="11"/>
      <c r="I162" s="11"/>
      <c r="J162" s="11"/>
      <c r="K162" s="11"/>
      <c r="L162" s="11"/>
      <c r="M162" s="11"/>
      <c r="N162" s="11"/>
      <c r="O162" s="11"/>
      <c r="P162" s="11"/>
      <c r="Q162" s="11"/>
      <c r="R162" s="11"/>
      <c r="S162" s="11"/>
      <c r="T162" s="11"/>
      <c r="U162" s="11"/>
      <c r="V162" s="11"/>
      <c r="W162" s="11"/>
      <c r="X162" s="11"/>
      <c r="Y162" s="11"/>
      <c r="Z162" s="11"/>
    </row>
    <row r="163">
      <c r="A163" s="15" t="s">
        <v>2734</v>
      </c>
      <c r="B163" s="20" t="s">
        <v>2731</v>
      </c>
      <c r="C163" s="34" t="s">
        <v>2732</v>
      </c>
      <c r="D163" s="33"/>
      <c r="E163" s="33"/>
      <c r="F163" s="11"/>
      <c r="G163" s="11"/>
      <c r="H163" s="11"/>
      <c r="I163" s="11"/>
      <c r="J163" s="11"/>
      <c r="K163" s="11"/>
      <c r="L163" s="11"/>
      <c r="M163" s="11"/>
      <c r="N163" s="11"/>
      <c r="O163" s="11"/>
      <c r="P163" s="11"/>
      <c r="Q163" s="11"/>
      <c r="R163" s="11"/>
      <c r="S163" s="11"/>
      <c r="T163" s="11"/>
      <c r="U163" s="11"/>
      <c r="V163" s="11"/>
      <c r="W163" s="11"/>
      <c r="X163" s="11"/>
      <c r="Y163" s="11"/>
      <c r="Z163" s="11"/>
    </row>
    <row r="164">
      <c r="A164" s="15" t="s">
        <v>2736</v>
      </c>
      <c r="B164" s="20" t="s">
        <v>2737</v>
      </c>
      <c r="C164" s="34" t="s">
        <v>2738</v>
      </c>
      <c r="D164" s="33"/>
      <c r="E164" s="33"/>
      <c r="F164" s="11"/>
      <c r="G164" s="11"/>
      <c r="H164" s="11"/>
      <c r="I164" s="11"/>
      <c r="J164" s="11"/>
      <c r="K164" s="11"/>
      <c r="L164" s="11"/>
      <c r="M164" s="11"/>
      <c r="N164" s="11"/>
      <c r="O164" s="11"/>
      <c r="P164" s="11"/>
      <c r="Q164" s="11"/>
      <c r="R164" s="11"/>
      <c r="S164" s="11"/>
      <c r="T164" s="11"/>
      <c r="U164" s="11"/>
      <c r="V164" s="11"/>
      <c r="W164" s="11"/>
      <c r="X164" s="11"/>
      <c r="Y164" s="11"/>
      <c r="Z164" s="11"/>
    </row>
    <row r="165">
      <c r="A165" s="15" t="s">
        <v>2741</v>
      </c>
      <c r="B165" s="20" t="s">
        <v>2737</v>
      </c>
      <c r="C165" s="34" t="s">
        <v>2738</v>
      </c>
      <c r="D165" s="33"/>
      <c r="E165" s="33"/>
      <c r="F165" s="11"/>
      <c r="G165" s="11"/>
      <c r="H165" s="11"/>
      <c r="I165" s="11"/>
      <c r="J165" s="11"/>
      <c r="K165" s="11"/>
      <c r="L165" s="11"/>
      <c r="M165" s="11"/>
      <c r="N165" s="11"/>
      <c r="O165" s="11"/>
      <c r="P165" s="11"/>
      <c r="Q165" s="11"/>
      <c r="R165" s="11"/>
      <c r="S165" s="11"/>
      <c r="T165" s="11"/>
      <c r="U165" s="11"/>
      <c r="V165" s="11"/>
      <c r="W165" s="11"/>
      <c r="X165" s="11"/>
      <c r="Y165" s="11"/>
      <c r="Z165" s="11"/>
    </row>
    <row r="166">
      <c r="A166" s="15" t="s">
        <v>2743</v>
      </c>
      <c r="B166" s="20" t="s">
        <v>2744</v>
      </c>
      <c r="C166" s="34" t="s">
        <v>2745</v>
      </c>
      <c r="D166" s="33"/>
      <c r="E166" s="33"/>
      <c r="F166" s="11"/>
      <c r="G166" s="11"/>
      <c r="H166" s="11"/>
      <c r="I166" s="11"/>
      <c r="J166" s="11"/>
      <c r="K166" s="11"/>
      <c r="L166" s="11"/>
      <c r="M166" s="11"/>
      <c r="N166" s="11"/>
      <c r="O166" s="11"/>
      <c r="P166" s="11"/>
      <c r="Q166" s="11"/>
      <c r="R166" s="11"/>
      <c r="S166" s="11"/>
      <c r="T166" s="11"/>
      <c r="U166" s="11"/>
      <c r="V166" s="11"/>
      <c r="W166" s="11"/>
      <c r="X166" s="11"/>
      <c r="Y166" s="11"/>
      <c r="Z166" s="11"/>
    </row>
    <row r="167">
      <c r="A167" s="15" t="s">
        <v>2747</v>
      </c>
      <c r="B167" s="20" t="s">
        <v>2744</v>
      </c>
      <c r="C167" s="34" t="s">
        <v>2745</v>
      </c>
      <c r="D167" s="33"/>
      <c r="E167" s="33"/>
      <c r="F167" s="11"/>
      <c r="G167" s="11"/>
      <c r="H167" s="11"/>
      <c r="I167" s="11"/>
      <c r="J167" s="11"/>
      <c r="K167" s="11"/>
      <c r="L167" s="11"/>
      <c r="M167" s="11"/>
      <c r="N167" s="11"/>
      <c r="O167" s="11"/>
      <c r="P167" s="11"/>
      <c r="Q167" s="11"/>
      <c r="R167" s="11"/>
      <c r="S167" s="11"/>
      <c r="T167" s="11"/>
      <c r="U167" s="11"/>
      <c r="V167" s="11"/>
      <c r="W167" s="11"/>
      <c r="X167" s="11"/>
      <c r="Y167" s="11"/>
      <c r="Z167" s="11"/>
    </row>
    <row r="168">
      <c r="A168" s="15" t="s">
        <v>2750</v>
      </c>
      <c r="B168" s="20" t="s">
        <v>2751</v>
      </c>
      <c r="C168" s="34" t="s">
        <v>2752</v>
      </c>
      <c r="D168" s="33"/>
      <c r="E168" s="33"/>
      <c r="F168" s="11"/>
      <c r="G168" s="11"/>
      <c r="H168" s="11"/>
      <c r="I168" s="11"/>
      <c r="J168" s="11"/>
      <c r="K168" s="11"/>
      <c r="L168" s="11"/>
      <c r="M168" s="11"/>
      <c r="N168" s="11"/>
      <c r="O168" s="11"/>
      <c r="P168" s="11"/>
      <c r="Q168" s="11"/>
      <c r="R168" s="11"/>
      <c r="S168" s="11"/>
      <c r="T168" s="11"/>
      <c r="U168" s="11"/>
      <c r="V168" s="11"/>
      <c r="W168" s="11"/>
      <c r="X168" s="11"/>
      <c r="Y168" s="11"/>
      <c r="Z168" s="11"/>
    </row>
    <row r="169">
      <c r="A169" s="15" t="s">
        <v>2754</v>
      </c>
      <c r="B169" s="20" t="s">
        <v>2751</v>
      </c>
      <c r="C169" s="34" t="s">
        <v>2752</v>
      </c>
      <c r="D169" s="33"/>
      <c r="E169" s="33"/>
      <c r="F169" s="11"/>
      <c r="G169" s="11"/>
      <c r="H169" s="11"/>
      <c r="I169" s="11"/>
      <c r="J169" s="11"/>
      <c r="K169" s="11"/>
      <c r="L169" s="11"/>
      <c r="M169" s="11"/>
      <c r="N169" s="11"/>
      <c r="O169" s="11"/>
      <c r="P169" s="11"/>
      <c r="Q169" s="11"/>
      <c r="R169" s="11"/>
      <c r="S169" s="11"/>
      <c r="T169" s="11"/>
      <c r="U169" s="11"/>
      <c r="V169" s="11"/>
      <c r="W169" s="11"/>
      <c r="X169" s="11"/>
      <c r="Y169" s="11"/>
      <c r="Z169" s="11"/>
    </row>
    <row r="170">
      <c r="A170" s="15" t="s">
        <v>2756</v>
      </c>
      <c r="B170" s="20" t="s">
        <v>2757</v>
      </c>
      <c r="C170" s="34" t="s">
        <v>2758</v>
      </c>
      <c r="D170" s="33"/>
      <c r="E170" s="33"/>
      <c r="F170" s="11"/>
      <c r="G170" s="11"/>
      <c r="H170" s="11"/>
      <c r="I170" s="11"/>
      <c r="J170" s="11"/>
      <c r="K170" s="11"/>
      <c r="L170" s="11"/>
      <c r="M170" s="11"/>
      <c r="N170" s="11"/>
      <c r="O170" s="11"/>
      <c r="P170" s="11"/>
      <c r="Q170" s="11"/>
      <c r="R170" s="11"/>
      <c r="S170" s="11"/>
      <c r="T170" s="11"/>
      <c r="U170" s="11"/>
      <c r="V170" s="11"/>
      <c r="W170" s="11"/>
      <c r="X170" s="11"/>
      <c r="Y170" s="11"/>
      <c r="Z170" s="11"/>
    </row>
    <row r="171">
      <c r="A171" s="15" t="s">
        <v>2760</v>
      </c>
      <c r="B171" s="20" t="s">
        <v>2757</v>
      </c>
      <c r="C171" s="34" t="s">
        <v>2758</v>
      </c>
      <c r="D171" s="33"/>
      <c r="E171" s="33"/>
      <c r="F171" s="11"/>
      <c r="G171" s="11"/>
      <c r="H171" s="11"/>
      <c r="I171" s="11"/>
      <c r="J171" s="11"/>
      <c r="K171" s="11"/>
      <c r="L171" s="11"/>
      <c r="M171" s="11"/>
      <c r="N171" s="11"/>
      <c r="O171" s="11"/>
      <c r="P171" s="11"/>
      <c r="Q171" s="11"/>
      <c r="R171" s="11"/>
      <c r="S171" s="11"/>
      <c r="T171" s="11"/>
      <c r="U171" s="11"/>
      <c r="V171" s="11"/>
      <c r="W171" s="11"/>
      <c r="X171" s="11"/>
      <c r="Y171" s="11"/>
      <c r="Z171" s="11"/>
    </row>
    <row r="172">
      <c r="A172" s="15" t="s">
        <v>2762</v>
      </c>
      <c r="B172" s="20" t="s">
        <v>2763</v>
      </c>
      <c r="C172" s="34" t="s">
        <v>2764</v>
      </c>
      <c r="D172" s="33"/>
      <c r="E172" s="33"/>
      <c r="F172" s="11"/>
      <c r="G172" s="11"/>
      <c r="H172" s="11"/>
      <c r="I172" s="11"/>
      <c r="J172" s="11"/>
      <c r="K172" s="11"/>
      <c r="L172" s="11"/>
      <c r="M172" s="11"/>
      <c r="N172" s="11"/>
      <c r="O172" s="11"/>
      <c r="P172" s="11"/>
      <c r="Q172" s="11"/>
      <c r="R172" s="11"/>
      <c r="S172" s="11"/>
      <c r="T172" s="11"/>
      <c r="U172" s="11"/>
      <c r="V172" s="11"/>
      <c r="W172" s="11"/>
      <c r="X172" s="11"/>
      <c r="Y172" s="11"/>
      <c r="Z172" s="11"/>
    </row>
    <row r="173">
      <c r="A173" s="15" t="s">
        <v>2765</v>
      </c>
      <c r="B173" s="20" t="s">
        <v>2763</v>
      </c>
      <c r="C173" s="34" t="s">
        <v>2764</v>
      </c>
      <c r="D173" s="33"/>
      <c r="E173" s="33"/>
      <c r="F173" s="11"/>
      <c r="G173" s="11"/>
      <c r="H173" s="11"/>
      <c r="I173" s="11"/>
      <c r="J173" s="11"/>
      <c r="K173" s="11"/>
      <c r="L173" s="11"/>
      <c r="M173" s="11"/>
      <c r="N173" s="11"/>
      <c r="O173" s="11"/>
      <c r="P173" s="11"/>
      <c r="Q173" s="11"/>
      <c r="R173" s="11"/>
      <c r="S173" s="11"/>
      <c r="T173" s="11"/>
      <c r="U173" s="11"/>
      <c r="V173" s="11"/>
      <c r="W173" s="11"/>
      <c r="X173" s="11"/>
      <c r="Y173" s="11"/>
      <c r="Z173" s="11"/>
    </row>
    <row r="174">
      <c r="A174" s="15" t="s">
        <v>2766</v>
      </c>
      <c r="B174" s="20" t="s">
        <v>2767</v>
      </c>
      <c r="C174" s="34" t="s">
        <v>2767</v>
      </c>
      <c r="D174" s="33"/>
      <c r="E174" s="33"/>
      <c r="F174" s="11"/>
      <c r="G174" s="11"/>
      <c r="H174" s="11"/>
      <c r="I174" s="11"/>
      <c r="J174" s="11"/>
      <c r="K174" s="11"/>
      <c r="L174" s="11"/>
      <c r="M174" s="11"/>
      <c r="N174" s="11"/>
      <c r="O174" s="11"/>
      <c r="P174" s="11"/>
      <c r="Q174" s="11"/>
      <c r="R174" s="11"/>
      <c r="S174" s="11"/>
      <c r="T174" s="11"/>
      <c r="U174" s="11"/>
      <c r="V174" s="11"/>
      <c r="W174" s="11"/>
      <c r="X174" s="11"/>
      <c r="Y174" s="11"/>
      <c r="Z174" s="11"/>
    </row>
    <row r="175">
      <c r="A175" s="15" t="s">
        <v>2768</v>
      </c>
      <c r="B175" s="20" t="s">
        <v>2767</v>
      </c>
      <c r="C175" s="34" t="s">
        <v>2767</v>
      </c>
      <c r="D175" s="33"/>
      <c r="E175" s="33"/>
      <c r="F175" s="11"/>
      <c r="G175" s="11"/>
      <c r="H175" s="11"/>
      <c r="I175" s="11"/>
      <c r="J175" s="11"/>
      <c r="K175" s="11"/>
      <c r="L175" s="11"/>
      <c r="M175" s="11"/>
      <c r="N175" s="11"/>
      <c r="O175" s="11"/>
      <c r="P175" s="11"/>
      <c r="Q175" s="11"/>
      <c r="R175" s="11"/>
      <c r="S175" s="11"/>
      <c r="T175" s="11"/>
      <c r="U175" s="11"/>
      <c r="V175" s="11"/>
      <c r="W175" s="11"/>
      <c r="X175" s="11"/>
      <c r="Y175" s="11"/>
      <c r="Z175" s="11"/>
    </row>
    <row r="176">
      <c r="A176" s="15" t="s">
        <v>2769</v>
      </c>
      <c r="B176" s="20" t="s">
        <v>2770</v>
      </c>
      <c r="C176" s="34" t="s">
        <v>2771</v>
      </c>
      <c r="D176" s="33"/>
      <c r="E176" s="33"/>
      <c r="F176" s="11"/>
      <c r="G176" s="11"/>
      <c r="H176" s="11"/>
      <c r="I176" s="11"/>
      <c r="J176" s="11"/>
      <c r="K176" s="11"/>
      <c r="L176" s="11"/>
      <c r="M176" s="11"/>
      <c r="N176" s="11"/>
      <c r="O176" s="11"/>
      <c r="P176" s="11"/>
      <c r="Q176" s="11"/>
      <c r="R176" s="11"/>
      <c r="S176" s="11"/>
      <c r="T176" s="11"/>
      <c r="U176" s="11"/>
      <c r="V176" s="11"/>
      <c r="W176" s="11"/>
      <c r="X176" s="11"/>
      <c r="Y176" s="11"/>
      <c r="Z176" s="11"/>
    </row>
    <row r="177">
      <c r="A177" s="15" t="s">
        <v>2772</v>
      </c>
      <c r="B177" s="20" t="s">
        <v>2773</v>
      </c>
      <c r="C177" s="34" t="s">
        <v>2774</v>
      </c>
      <c r="D177" s="33"/>
      <c r="E177" s="33"/>
      <c r="F177" s="11"/>
      <c r="G177" s="11"/>
      <c r="H177" s="11"/>
      <c r="I177" s="11"/>
      <c r="J177" s="11"/>
      <c r="K177" s="11"/>
      <c r="L177" s="11"/>
      <c r="M177" s="11"/>
      <c r="N177" s="11"/>
      <c r="O177" s="11"/>
      <c r="P177" s="11"/>
      <c r="Q177" s="11"/>
      <c r="R177" s="11"/>
      <c r="S177" s="11"/>
      <c r="T177" s="11"/>
      <c r="U177" s="11"/>
      <c r="V177" s="11"/>
      <c r="W177" s="11"/>
      <c r="X177" s="11"/>
      <c r="Y177" s="11"/>
      <c r="Z177" s="11"/>
    </row>
    <row r="178">
      <c r="A178" s="15" t="s">
        <v>2775</v>
      </c>
      <c r="B178" s="20" t="s">
        <v>2776</v>
      </c>
      <c r="C178" s="34" t="s">
        <v>2777</v>
      </c>
      <c r="D178" s="33"/>
      <c r="E178" s="33"/>
      <c r="F178" s="11"/>
      <c r="G178" s="11"/>
      <c r="H178" s="11"/>
      <c r="I178" s="11"/>
      <c r="J178" s="11"/>
      <c r="K178" s="11"/>
      <c r="L178" s="11"/>
      <c r="M178" s="11"/>
      <c r="N178" s="11"/>
      <c r="O178" s="11"/>
      <c r="P178" s="11"/>
      <c r="Q178" s="11"/>
      <c r="R178" s="11"/>
      <c r="S178" s="11"/>
      <c r="T178" s="11"/>
      <c r="U178" s="11"/>
      <c r="V178" s="11"/>
      <c r="W178" s="11"/>
      <c r="X178" s="11"/>
      <c r="Y178" s="11"/>
      <c r="Z178" s="11"/>
    </row>
    <row r="179">
      <c r="A179" s="15" t="s">
        <v>2778</v>
      </c>
      <c r="B179" s="20" t="s">
        <v>2779</v>
      </c>
      <c r="C179" s="34" t="s">
        <v>2780</v>
      </c>
      <c r="D179" s="33"/>
      <c r="E179" s="33"/>
      <c r="F179" s="11"/>
      <c r="G179" s="11"/>
      <c r="H179" s="11"/>
      <c r="I179" s="11"/>
      <c r="J179" s="11"/>
      <c r="K179" s="11"/>
      <c r="L179" s="11"/>
      <c r="M179" s="11"/>
      <c r="N179" s="11"/>
      <c r="O179" s="11"/>
      <c r="P179" s="11"/>
      <c r="Q179" s="11"/>
      <c r="R179" s="11"/>
      <c r="S179" s="11"/>
      <c r="T179" s="11"/>
      <c r="U179" s="11"/>
      <c r="V179" s="11"/>
      <c r="W179" s="11"/>
      <c r="X179" s="11"/>
      <c r="Y179" s="11"/>
      <c r="Z179" s="11"/>
    </row>
    <row r="180">
      <c r="A180" s="15" t="s">
        <v>2781</v>
      </c>
      <c r="B180" s="20" t="s">
        <v>2782</v>
      </c>
      <c r="C180" s="34" t="s">
        <v>2783</v>
      </c>
      <c r="D180" s="33"/>
      <c r="E180" s="33"/>
      <c r="F180" s="11"/>
      <c r="G180" s="11"/>
      <c r="H180" s="11"/>
      <c r="I180" s="11"/>
      <c r="J180" s="11"/>
      <c r="K180" s="11"/>
      <c r="L180" s="11"/>
      <c r="M180" s="11"/>
      <c r="N180" s="11"/>
      <c r="O180" s="11"/>
      <c r="P180" s="11"/>
      <c r="Q180" s="11"/>
      <c r="R180" s="11"/>
      <c r="S180" s="11"/>
      <c r="T180" s="11"/>
      <c r="U180" s="11"/>
      <c r="V180" s="11"/>
      <c r="W180" s="11"/>
      <c r="X180" s="11"/>
      <c r="Y180" s="11"/>
      <c r="Z180" s="11"/>
    </row>
    <row r="181">
      <c r="A181" s="15" t="s">
        <v>2784</v>
      </c>
      <c r="B181" s="20" t="s">
        <v>2773</v>
      </c>
      <c r="C181" s="34" t="s">
        <v>2774</v>
      </c>
      <c r="D181" s="33"/>
      <c r="E181" s="33"/>
      <c r="F181" s="11"/>
      <c r="G181" s="11"/>
      <c r="H181" s="11"/>
      <c r="I181" s="11"/>
      <c r="J181" s="11"/>
      <c r="K181" s="11"/>
      <c r="L181" s="11"/>
      <c r="M181" s="11"/>
      <c r="N181" s="11"/>
      <c r="O181" s="11"/>
      <c r="P181" s="11"/>
      <c r="Q181" s="11"/>
      <c r="R181" s="11"/>
      <c r="S181" s="11"/>
      <c r="T181" s="11"/>
      <c r="U181" s="11"/>
      <c r="V181" s="11"/>
      <c r="W181" s="11"/>
      <c r="X181" s="11"/>
      <c r="Y181" s="11"/>
      <c r="Z181" s="11"/>
    </row>
    <row r="182">
      <c r="A182" s="15" t="s">
        <v>2785</v>
      </c>
      <c r="B182" s="20" t="s">
        <v>2786</v>
      </c>
      <c r="C182" s="34" t="s">
        <v>2787</v>
      </c>
      <c r="D182" s="33"/>
      <c r="E182" s="33"/>
      <c r="F182" s="11"/>
      <c r="G182" s="11"/>
      <c r="H182" s="11"/>
      <c r="I182" s="11"/>
      <c r="J182" s="11"/>
      <c r="K182" s="11"/>
      <c r="L182" s="11"/>
      <c r="M182" s="11"/>
      <c r="N182" s="11"/>
      <c r="O182" s="11"/>
      <c r="P182" s="11"/>
      <c r="Q182" s="11"/>
      <c r="R182" s="11"/>
      <c r="S182" s="11"/>
      <c r="T182" s="11"/>
      <c r="U182" s="11"/>
      <c r="V182" s="11"/>
      <c r="W182" s="11"/>
      <c r="X182" s="11"/>
      <c r="Y182" s="11"/>
      <c r="Z182" s="11"/>
    </row>
    <row r="183">
      <c r="A183" s="15" t="s">
        <v>2788</v>
      </c>
      <c r="B183" s="20" t="s">
        <v>2789</v>
      </c>
      <c r="C183" s="34" t="s">
        <v>2790</v>
      </c>
      <c r="D183" s="33"/>
      <c r="E183" s="33"/>
      <c r="F183" s="11"/>
      <c r="G183" s="11"/>
      <c r="H183" s="11"/>
      <c r="I183" s="11"/>
      <c r="J183" s="11"/>
      <c r="K183" s="11"/>
      <c r="L183" s="11"/>
      <c r="M183" s="11"/>
      <c r="N183" s="11"/>
      <c r="O183" s="11"/>
      <c r="P183" s="11"/>
      <c r="Q183" s="11"/>
      <c r="R183" s="11"/>
      <c r="S183" s="11"/>
      <c r="T183" s="11"/>
      <c r="U183" s="11"/>
      <c r="V183" s="11"/>
      <c r="W183" s="11"/>
      <c r="X183" s="11"/>
      <c r="Y183" s="11"/>
      <c r="Z183" s="11"/>
    </row>
    <row r="184">
      <c r="A184" s="33" t="s">
        <v>2791</v>
      </c>
      <c r="B184" s="33" t="s">
        <v>2792</v>
      </c>
      <c r="C184" s="34" t="s">
        <v>2793</v>
      </c>
      <c r="D184" s="33"/>
      <c r="E184" s="33"/>
      <c r="F184" s="11"/>
      <c r="G184" s="11"/>
      <c r="H184" s="11"/>
      <c r="I184" s="11"/>
      <c r="J184" s="11"/>
      <c r="K184" s="11"/>
      <c r="L184" s="11"/>
      <c r="M184" s="11"/>
      <c r="N184" s="11"/>
      <c r="O184" s="11"/>
      <c r="P184" s="11"/>
      <c r="Q184" s="11"/>
      <c r="R184" s="11"/>
      <c r="S184" s="11"/>
      <c r="T184" s="11"/>
      <c r="U184" s="11"/>
      <c r="V184" s="11"/>
      <c r="W184" s="11"/>
      <c r="X184" s="11"/>
      <c r="Y184" s="11"/>
      <c r="Z184" s="11"/>
    </row>
    <row r="185">
      <c r="A185" s="20" t="s">
        <v>2794</v>
      </c>
      <c r="B185" s="33" t="s">
        <v>2795</v>
      </c>
      <c r="C185" s="34" t="s">
        <v>2796</v>
      </c>
      <c r="D185" s="33"/>
      <c r="E185" s="33"/>
      <c r="F185" s="11"/>
      <c r="G185" s="11"/>
      <c r="H185" s="11"/>
      <c r="I185" s="11"/>
      <c r="J185" s="11"/>
      <c r="K185" s="11"/>
      <c r="L185" s="11"/>
      <c r="M185" s="11"/>
      <c r="N185" s="11"/>
      <c r="O185" s="11"/>
      <c r="P185" s="11"/>
      <c r="Q185" s="11"/>
      <c r="R185" s="11"/>
      <c r="S185" s="11"/>
      <c r="T185" s="11"/>
      <c r="U185" s="11"/>
      <c r="V185" s="11"/>
      <c r="W185" s="11"/>
      <c r="X185" s="11"/>
      <c r="Y185" s="11"/>
      <c r="Z185" s="11"/>
    </row>
    <row r="186">
      <c r="A186" s="20" t="s">
        <v>2797</v>
      </c>
      <c r="B186" s="20" t="s">
        <v>2798</v>
      </c>
      <c r="C186" s="34" t="s">
        <v>2799</v>
      </c>
      <c r="D186" s="33"/>
      <c r="E186" s="33"/>
      <c r="F186" s="11"/>
      <c r="G186" s="11"/>
      <c r="H186" s="11"/>
      <c r="I186" s="11"/>
      <c r="J186" s="11"/>
      <c r="K186" s="11"/>
      <c r="L186" s="11"/>
      <c r="M186" s="11"/>
      <c r="N186" s="11"/>
      <c r="O186" s="11"/>
      <c r="P186" s="11"/>
      <c r="Q186" s="11"/>
      <c r="R186" s="11"/>
      <c r="S186" s="11"/>
      <c r="T186" s="11"/>
      <c r="U186" s="11"/>
      <c r="V186" s="11"/>
      <c r="W186" s="11"/>
      <c r="X186" s="11"/>
      <c r="Y186" s="11"/>
      <c r="Z186" s="11"/>
    </row>
    <row r="187">
      <c r="A187" s="20" t="s">
        <v>2800</v>
      </c>
      <c r="B187" s="20" t="s">
        <v>2801</v>
      </c>
      <c r="C187" s="34" t="s">
        <v>2802</v>
      </c>
      <c r="D187" s="33"/>
      <c r="E187" s="33"/>
      <c r="F187" s="11"/>
      <c r="G187" s="11"/>
      <c r="H187" s="11"/>
      <c r="I187" s="11"/>
      <c r="J187" s="11"/>
      <c r="K187" s="11"/>
      <c r="L187" s="11"/>
      <c r="M187" s="11"/>
      <c r="N187" s="11"/>
      <c r="O187" s="11"/>
      <c r="P187" s="11"/>
      <c r="Q187" s="11"/>
      <c r="R187" s="11"/>
      <c r="S187" s="11"/>
      <c r="T187" s="11"/>
      <c r="U187" s="11"/>
      <c r="V187" s="11"/>
      <c r="W187" s="11"/>
      <c r="X187" s="11"/>
      <c r="Y187" s="11"/>
      <c r="Z187" s="11"/>
    </row>
    <row r="188">
      <c r="A188" s="20" t="s">
        <v>2803</v>
      </c>
      <c r="B188" s="33" t="s">
        <v>2804</v>
      </c>
      <c r="C188" s="34" t="s">
        <v>2804</v>
      </c>
      <c r="D188" s="33"/>
      <c r="E188" s="33"/>
      <c r="F188" s="11"/>
      <c r="G188" s="11"/>
      <c r="H188" s="11"/>
      <c r="I188" s="11"/>
      <c r="J188" s="11"/>
      <c r="K188" s="11"/>
      <c r="L188" s="11"/>
      <c r="M188" s="11"/>
      <c r="N188" s="11"/>
      <c r="O188" s="11"/>
      <c r="P188" s="11"/>
      <c r="Q188" s="11"/>
      <c r="R188" s="11"/>
      <c r="S188" s="11"/>
      <c r="T188" s="11"/>
      <c r="U188" s="11"/>
      <c r="V188" s="11"/>
      <c r="W188" s="11"/>
      <c r="X188" s="11"/>
      <c r="Y188" s="11"/>
      <c r="Z188" s="11"/>
    </row>
    <row r="189">
      <c r="A189" s="20" t="s">
        <v>2805</v>
      </c>
      <c r="B189" s="20" t="s">
        <v>2806</v>
      </c>
      <c r="C189" s="34" t="s">
        <v>2807</v>
      </c>
      <c r="D189" s="33"/>
      <c r="E189" s="33"/>
      <c r="F189" s="11"/>
      <c r="G189" s="11"/>
      <c r="H189" s="11"/>
      <c r="I189" s="11"/>
      <c r="J189" s="11"/>
      <c r="K189" s="11"/>
      <c r="L189" s="11"/>
      <c r="M189" s="11"/>
      <c r="N189" s="11"/>
      <c r="O189" s="11"/>
      <c r="P189" s="11"/>
      <c r="Q189" s="11"/>
      <c r="R189" s="11"/>
      <c r="S189" s="11"/>
      <c r="T189" s="11"/>
      <c r="U189" s="11"/>
      <c r="V189" s="11"/>
      <c r="W189" s="11"/>
      <c r="X189" s="11"/>
      <c r="Y189" s="11"/>
      <c r="Z189" s="11"/>
    </row>
    <row r="190">
      <c r="A190" s="20" t="s">
        <v>2808</v>
      </c>
      <c r="B190" s="20" t="s">
        <v>2809</v>
      </c>
      <c r="C190" s="34" t="s">
        <v>2810</v>
      </c>
      <c r="D190" s="33"/>
      <c r="E190" s="33"/>
      <c r="F190" s="11"/>
      <c r="G190" s="11"/>
      <c r="H190" s="11"/>
      <c r="I190" s="11"/>
      <c r="J190" s="11"/>
      <c r="K190" s="11"/>
      <c r="L190" s="11"/>
      <c r="M190" s="11"/>
      <c r="N190" s="11"/>
      <c r="O190" s="11"/>
      <c r="P190" s="11"/>
      <c r="Q190" s="11"/>
      <c r="R190" s="11"/>
      <c r="S190" s="11"/>
      <c r="T190" s="11"/>
      <c r="U190" s="11"/>
      <c r="V190" s="11"/>
      <c r="W190" s="11"/>
      <c r="X190" s="11"/>
      <c r="Y190" s="11"/>
      <c r="Z190" s="11"/>
    </row>
    <row r="191">
      <c r="A191" s="20" t="s">
        <v>2811</v>
      </c>
      <c r="B191" s="20" t="s">
        <v>2812</v>
      </c>
      <c r="C191" s="34" t="s">
        <v>2813</v>
      </c>
      <c r="D191" s="33"/>
      <c r="E191" s="33"/>
      <c r="F191" s="11"/>
      <c r="G191" s="11"/>
      <c r="H191" s="11"/>
      <c r="I191" s="11"/>
      <c r="J191" s="11"/>
      <c r="K191" s="11"/>
      <c r="L191" s="11"/>
      <c r="M191" s="11"/>
      <c r="N191" s="11"/>
      <c r="O191" s="11"/>
      <c r="P191" s="11"/>
      <c r="Q191" s="11"/>
      <c r="R191" s="11"/>
      <c r="S191" s="11"/>
      <c r="T191" s="11"/>
      <c r="U191" s="11"/>
      <c r="V191" s="11"/>
      <c r="W191" s="11"/>
      <c r="X191" s="11"/>
      <c r="Y191" s="11"/>
      <c r="Z191" s="11"/>
    </row>
    <row r="192">
      <c r="A192" s="20" t="s">
        <v>2814</v>
      </c>
      <c r="B192" s="33" t="s">
        <v>2815</v>
      </c>
      <c r="C192" s="34" t="s">
        <v>2816</v>
      </c>
      <c r="D192" s="33"/>
      <c r="E192" s="33"/>
      <c r="F192" s="11"/>
      <c r="G192" s="11"/>
      <c r="H192" s="11"/>
      <c r="I192" s="11"/>
      <c r="J192" s="11"/>
      <c r="K192" s="11"/>
      <c r="L192" s="11"/>
      <c r="M192" s="11"/>
      <c r="N192" s="11"/>
      <c r="O192" s="11"/>
      <c r="P192" s="11"/>
      <c r="Q192" s="11"/>
      <c r="R192" s="11"/>
      <c r="S192" s="11"/>
      <c r="T192" s="11"/>
      <c r="U192" s="11"/>
      <c r="V192" s="11"/>
      <c r="W192" s="11"/>
      <c r="X192" s="11"/>
      <c r="Y192" s="11"/>
      <c r="Z192" s="11"/>
    </row>
    <row r="193">
      <c r="A193" s="20" t="s">
        <v>2817</v>
      </c>
      <c r="B193" s="20" t="s">
        <v>2818</v>
      </c>
      <c r="C193" s="34" t="s">
        <v>2819</v>
      </c>
      <c r="D193" s="33"/>
      <c r="E193" s="33"/>
      <c r="F193" s="11"/>
      <c r="G193" s="11"/>
      <c r="H193" s="11"/>
      <c r="I193" s="11"/>
      <c r="J193" s="11"/>
      <c r="K193" s="11"/>
      <c r="L193" s="11"/>
      <c r="M193" s="11"/>
      <c r="N193" s="11"/>
      <c r="O193" s="11"/>
      <c r="P193" s="11"/>
      <c r="Q193" s="11"/>
      <c r="R193" s="11"/>
      <c r="S193" s="11"/>
      <c r="T193" s="11"/>
      <c r="U193" s="11"/>
      <c r="V193" s="11"/>
      <c r="W193" s="11"/>
      <c r="X193" s="11"/>
      <c r="Y193" s="11"/>
      <c r="Z193" s="11"/>
    </row>
    <row r="194">
      <c r="A194" s="20" t="s">
        <v>2820</v>
      </c>
      <c r="B194" s="33" t="s">
        <v>2821</v>
      </c>
      <c r="C194" s="34" t="s">
        <v>2822</v>
      </c>
      <c r="D194" s="33"/>
      <c r="E194" s="33"/>
      <c r="F194" s="11"/>
      <c r="G194" s="11"/>
      <c r="H194" s="11"/>
      <c r="I194" s="11"/>
      <c r="J194" s="11"/>
      <c r="K194" s="11"/>
      <c r="L194" s="11"/>
      <c r="M194" s="11"/>
      <c r="N194" s="11"/>
      <c r="O194" s="11"/>
      <c r="P194" s="11"/>
      <c r="Q194" s="11"/>
      <c r="R194" s="11"/>
      <c r="S194" s="11"/>
      <c r="T194" s="11"/>
      <c r="U194" s="11"/>
      <c r="V194" s="11"/>
      <c r="W194" s="11"/>
      <c r="X194" s="11"/>
      <c r="Y194" s="11"/>
      <c r="Z194" s="11"/>
    </row>
    <row r="195">
      <c r="A195" s="20" t="s">
        <v>2823</v>
      </c>
      <c r="B195" s="33" t="s">
        <v>2824</v>
      </c>
      <c r="C195" s="34" t="s">
        <v>2825</v>
      </c>
      <c r="D195" s="33"/>
      <c r="E195" s="33"/>
      <c r="F195" s="11"/>
      <c r="G195" s="11"/>
      <c r="H195" s="11"/>
      <c r="I195" s="11"/>
      <c r="J195" s="11"/>
      <c r="K195" s="11"/>
      <c r="L195" s="11"/>
      <c r="M195" s="11"/>
      <c r="N195" s="11"/>
      <c r="O195" s="11"/>
      <c r="P195" s="11"/>
      <c r="Q195" s="11"/>
      <c r="R195" s="11"/>
      <c r="S195" s="11"/>
      <c r="T195" s="11"/>
      <c r="U195" s="11"/>
      <c r="V195" s="11"/>
      <c r="W195" s="11"/>
      <c r="X195" s="11"/>
      <c r="Y195" s="11"/>
      <c r="Z195" s="11"/>
    </row>
    <row r="196">
      <c r="A196" s="20" t="s">
        <v>2826</v>
      </c>
      <c r="B196" s="33" t="s">
        <v>2827</v>
      </c>
      <c r="C196" s="34" t="s">
        <v>2828</v>
      </c>
      <c r="D196" s="33"/>
      <c r="E196" s="33"/>
      <c r="F196" s="11"/>
      <c r="G196" s="11"/>
      <c r="H196" s="11"/>
      <c r="I196" s="11"/>
      <c r="J196" s="11"/>
      <c r="K196" s="11"/>
      <c r="L196" s="11"/>
      <c r="M196" s="11"/>
      <c r="N196" s="11"/>
      <c r="O196" s="11"/>
      <c r="P196" s="11"/>
      <c r="Q196" s="11"/>
      <c r="R196" s="11"/>
      <c r="S196" s="11"/>
      <c r="T196" s="11"/>
      <c r="U196" s="11"/>
      <c r="V196" s="11"/>
      <c r="W196" s="11"/>
      <c r="X196" s="11"/>
      <c r="Y196" s="11"/>
      <c r="Z196" s="11"/>
    </row>
    <row r="197">
      <c r="A197" s="20" t="s">
        <v>2829</v>
      </c>
      <c r="B197" s="33" t="s">
        <v>2830</v>
      </c>
      <c r="C197" s="34" t="s">
        <v>2831</v>
      </c>
      <c r="D197" s="33"/>
      <c r="E197" s="33"/>
      <c r="F197" s="11"/>
      <c r="G197" s="11"/>
      <c r="H197" s="11"/>
      <c r="I197" s="11"/>
      <c r="J197" s="11"/>
      <c r="K197" s="11"/>
      <c r="L197" s="11"/>
      <c r="M197" s="11"/>
      <c r="N197" s="11"/>
      <c r="O197" s="11"/>
      <c r="P197" s="11"/>
      <c r="Q197" s="11"/>
      <c r="R197" s="11"/>
      <c r="S197" s="11"/>
      <c r="T197" s="11"/>
      <c r="U197" s="11"/>
      <c r="V197" s="11"/>
      <c r="W197" s="11"/>
      <c r="X197" s="11"/>
      <c r="Y197" s="11"/>
      <c r="Z197" s="11"/>
    </row>
    <row r="198">
      <c r="A198" s="20" t="s">
        <v>2832</v>
      </c>
      <c r="B198" s="33" t="s">
        <v>2833</v>
      </c>
      <c r="C198" s="34" t="s">
        <v>2834</v>
      </c>
      <c r="D198" s="33"/>
      <c r="E198" s="33"/>
      <c r="F198" s="11"/>
      <c r="G198" s="11"/>
      <c r="H198" s="11"/>
      <c r="I198" s="11"/>
      <c r="J198" s="11"/>
      <c r="K198" s="11"/>
      <c r="L198" s="11"/>
      <c r="M198" s="11"/>
      <c r="N198" s="11"/>
      <c r="O198" s="11"/>
      <c r="P198" s="11"/>
      <c r="Q198" s="11"/>
      <c r="R198" s="11"/>
      <c r="S198" s="11"/>
      <c r="T198" s="11"/>
      <c r="U198" s="11"/>
      <c r="V198" s="11"/>
      <c r="W198" s="11"/>
      <c r="X198" s="11"/>
      <c r="Y198" s="11"/>
      <c r="Z198" s="11"/>
    </row>
    <row r="199">
      <c r="A199" s="20" t="s">
        <v>2835</v>
      </c>
      <c r="B199" s="33" t="s">
        <v>2836</v>
      </c>
      <c r="C199" s="34" t="s">
        <v>2837</v>
      </c>
      <c r="D199" s="33"/>
      <c r="E199" s="33"/>
      <c r="F199" s="11"/>
      <c r="G199" s="11"/>
      <c r="H199" s="11"/>
      <c r="I199" s="11"/>
      <c r="J199" s="11"/>
      <c r="K199" s="11"/>
      <c r="L199" s="11"/>
      <c r="M199" s="11"/>
      <c r="N199" s="11"/>
      <c r="O199" s="11"/>
      <c r="P199" s="11"/>
      <c r="Q199" s="11"/>
      <c r="R199" s="11"/>
      <c r="S199" s="11"/>
      <c r="T199" s="11"/>
      <c r="U199" s="11"/>
      <c r="V199" s="11"/>
      <c r="W199" s="11"/>
      <c r="X199" s="11"/>
      <c r="Y199" s="11"/>
      <c r="Z199" s="11"/>
    </row>
    <row r="200">
      <c r="A200" s="20" t="s">
        <v>2838</v>
      </c>
      <c r="B200" s="33" t="s">
        <v>2839</v>
      </c>
      <c r="C200" s="34" t="s">
        <v>2840</v>
      </c>
      <c r="D200" s="33"/>
      <c r="E200" s="33"/>
      <c r="F200" s="11"/>
      <c r="G200" s="11"/>
      <c r="H200" s="11"/>
      <c r="I200" s="11"/>
      <c r="J200" s="11"/>
      <c r="K200" s="11"/>
      <c r="L200" s="11"/>
      <c r="M200" s="11"/>
      <c r="N200" s="11"/>
      <c r="O200" s="11"/>
      <c r="P200" s="11"/>
      <c r="Q200" s="11"/>
      <c r="R200" s="11"/>
      <c r="S200" s="11"/>
      <c r="T200" s="11"/>
      <c r="U200" s="11"/>
      <c r="V200" s="11"/>
      <c r="W200" s="11"/>
      <c r="X200" s="11"/>
      <c r="Y200" s="11"/>
      <c r="Z200" s="11"/>
    </row>
    <row r="201">
      <c r="A201" s="20" t="s">
        <v>2841</v>
      </c>
      <c r="B201" s="33" t="s">
        <v>2839</v>
      </c>
      <c r="C201" s="34" t="s">
        <v>2840</v>
      </c>
      <c r="D201" s="33"/>
      <c r="E201" s="33"/>
      <c r="F201" s="11"/>
      <c r="G201" s="11"/>
      <c r="H201" s="11"/>
      <c r="I201" s="11"/>
      <c r="J201" s="11"/>
      <c r="K201" s="11"/>
      <c r="L201" s="11"/>
      <c r="M201" s="11"/>
      <c r="N201" s="11"/>
      <c r="O201" s="11"/>
      <c r="P201" s="11"/>
      <c r="Q201" s="11"/>
      <c r="R201" s="11"/>
      <c r="S201" s="11"/>
      <c r="T201" s="11"/>
      <c r="U201" s="11"/>
      <c r="V201" s="11"/>
      <c r="W201" s="11"/>
      <c r="X201" s="11"/>
      <c r="Y201" s="11"/>
      <c r="Z201" s="11"/>
    </row>
    <row r="202">
      <c r="A202" s="20" t="s">
        <v>2842</v>
      </c>
      <c r="B202" s="33" t="s">
        <v>2836</v>
      </c>
      <c r="C202" s="34" t="s">
        <v>2837</v>
      </c>
      <c r="D202" s="33"/>
      <c r="E202" s="33"/>
      <c r="F202" s="11"/>
      <c r="G202" s="11"/>
      <c r="H202" s="11"/>
      <c r="I202" s="11"/>
      <c r="J202" s="11"/>
      <c r="K202" s="11"/>
      <c r="L202" s="11"/>
      <c r="M202" s="11"/>
      <c r="N202" s="11"/>
      <c r="O202" s="11"/>
      <c r="P202" s="11"/>
      <c r="Q202" s="11"/>
      <c r="R202" s="11"/>
      <c r="S202" s="11"/>
      <c r="T202" s="11"/>
      <c r="U202" s="11"/>
      <c r="V202" s="11"/>
      <c r="W202" s="11"/>
      <c r="X202" s="11"/>
      <c r="Y202" s="11"/>
      <c r="Z202" s="11"/>
    </row>
    <row r="203">
      <c r="A203" s="20" t="s">
        <v>2843</v>
      </c>
      <c r="B203" s="33" t="s">
        <v>2833</v>
      </c>
      <c r="C203" s="34" t="s">
        <v>2834</v>
      </c>
      <c r="D203" s="33"/>
      <c r="E203" s="33"/>
      <c r="F203" s="11"/>
      <c r="G203" s="11"/>
      <c r="H203" s="11"/>
      <c r="I203" s="11"/>
      <c r="J203" s="11"/>
      <c r="K203" s="11"/>
      <c r="L203" s="11"/>
      <c r="M203" s="11"/>
      <c r="N203" s="11"/>
      <c r="O203" s="11"/>
      <c r="P203" s="11"/>
      <c r="Q203" s="11"/>
      <c r="R203" s="11"/>
      <c r="S203" s="11"/>
      <c r="T203" s="11"/>
      <c r="U203" s="11"/>
      <c r="V203" s="11"/>
      <c r="W203" s="11"/>
      <c r="X203" s="11"/>
      <c r="Y203" s="11"/>
      <c r="Z203" s="11"/>
    </row>
    <row r="204">
      <c r="A204" s="20" t="s">
        <v>2844</v>
      </c>
      <c r="B204" s="33" t="s">
        <v>2845</v>
      </c>
      <c r="C204" s="34" t="s">
        <v>2846</v>
      </c>
      <c r="D204" s="33"/>
      <c r="E204" s="33"/>
      <c r="F204" s="11"/>
      <c r="G204" s="11"/>
      <c r="H204" s="11"/>
      <c r="I204" s="11"/>
      <c r="J204" s="11"/>
      <c r="K204" s="11"/>
      <c r="L204" s="11"/>
      <c r="M204" s="11"/>
      <c r="N204" s="11"/>
      <c r="O204" s="11"/>
      <c r="P204" s="11"/>
      <c r="Q204" s="11"/>
      <c r="R204" s="11"/>
      <c r="S204" s="11"/>
      <c r="T204" s="11"/>
      <c r="U204" s="11"/>
      <c r="V204" s="11"/>
      <c r="W204" s="11"/>
      <c r="X204" s="11"/>
      <c r="Y204" s="11"/>
      <c r="Z204" s="11"/>
    </row>
    <row r="205">
      <c r="A205" s="20" t="s">
        <v>2847</v>
      </c>
      <c r="B205" s="33" t="s">
        <v>2848</v>
      </c>
      <c r="C205" s="34" t="s">
        <v>2849</v>
      </c>
      <c r="D205" s="33"/>
      <c r="E205" s="33"/>
      <c r="F205" s="11"/>
      <c r="G205" s="11"/>
      <c r="H205" s="11"/>
      <c r="I205" s="11"/>
      <c r="J205" s="11"/>
      <c r="K205" s="11"/>
      <c r="L205" s="11"/>
      <c r="M205" s="11"/>
      <c r="N205" s="11"/>
      <c r="O205" s="11"/>
      <c r="P205" s="11"/>
      <c r="Q205" s="11"/>
      <c r="R205" s="11"/>
      <c r="S205" s="11"/>
      <c r="T205" s="11"/>
      <c r="U205" s="11"/>
      <c r="V205" s="11"/>
      <c r="W205" s="11"/>
      <c r="X205" s="11"/>
      <c r="Y205" s="11"/>
      <c r="Z205" s="11"/>
    </row>
    <row r="206">
      <c r="A206" s="20" t="s">
        <v>2850</v>
      </c>
      <c r="B206" s="33" t="s">
        <v>2851</v>
      </c>
      <c r="C206" s="34" t="s">
        <v>2852</v>
      </c>
      <c r="D206" s="33"/>
      <c r="E206" s="33"/>
      <c r="F206" s="11"/>
      <c r="G206" s="11"/>
      <c r="H206" s="11"/>
      <c r="I206" s="11"/>
      <c r="J206" s="11"/>
      <c r="K206" s="11"/>
      <c r="L206" s="11"/>
      <c r="M206" s="11"/>
      <c r="N206" s="11"/>
      <c r="O206" s="11"/>
      <c r="P206" s="11"/>
      <c r="Q206" s="11"/>
      <c r="R206" s="11"/>
      <c r="S206" s="11"/>
      <c r="T206" s="11"/>
      <c r="U206" s="11"/>
      <c r="V206" s="11"/>
      <c r="W206" s="11"/>
      <c r="X206" s="11"/>
      <c r="Y206" s="11"/>
      <c r="Z206" s="11"/>
    </row>
    <row r="207">
      <c r="A207" s="20" t="s">
        <v>2853</v>
      </c>
      <c r="B207" s="20" t="s">
        <v>2854</v>
      </c>
      <c r="C207" s="34" t="s">
        <v>2855</v>
      </c>
      <c r="D207" s="33"/>
      <c r="E207" s="33"/>
      <c r="F207" s="11"/>
      <c r="G207" s="11"/>
      <c r="H207" s="11"/>
      <c r="I207" s="11"/>
      <c r="J207" s="11"/>
      <c r="K207" s="11"/>
      <c r="L207" s="11"/>
      <c r="M207" s="11"/>
      <c r="N207" s="11"/>
      <c r="O207" s="11"/>
      <c r="P207" s="11"/>
      <c r="Q207" s="11"/>
      <c r="R207" s="11"/>
      <c r="S207" s="11"/>
      <c r="T207" s="11"/>
      <c r="U207" s="11"/>
      <c r="V207" s="11"/>
      <c r="W207" s="11"/>
      <c r="X207" s="11"/>
      <c r="Y207" s="11"/>
      <c r="Z207" s="11"/>
    </row>
    <row r="208">
      <c r="A208" s="20" t="s">
        <v>2856</v>
      </c>
      <c r="B208" s="20" t="s">
        <v>2857</v>
      </c>
      <c r="C208" s="34" t="s">
        <v>2858</v>
      </c>
      <c r="D208" s="33"/>
      <c r="E208" s="33"/>
      <c r="F208" s="11"/>
      <c r="G208" s="11"/>
      <c r="H208" s="11"/>
      <c r="I208" s="11"/>
      <c r="J208" s="11"/>
      <c r="K208" s="11"/>
      <c r="L208" s="11"/>
      <c r="M208" s="11"/>
      <c r="N208" s="11"/>
      <c r="O208" s="11"/>
      <c r="P208" s="11"/>
      <c r="Q208" s="11"/>
      <c r="R208" s="11"/>
      <c r="S208" s="11"/>
      <c r="T208" s="11"/>
      <c r="U208" s="11"/>
      <c r="V208" s="11"/>
      <c r="W208" s="11"/>
      <c r="X208" s="11"/>
      <c r="Y208" s="11"/>
      <c r="Z208" s="11"/>
    </row>
    <row r="209">
      <c r="A209" s="20" t="s">
        <v>2859</v>
      </c>
      <c r="B209" s="33" t="s">
        <v>2860</v>
      </c>
      <c r="C209" s="34" t="s">
        <v>2861</v>
      </c>
      <c r="D209" s="33"/>
      <c r="E209" s="33"/>
      <c r="F209" s="11"/>
      <c r="G209" s="11"/>
      <c r="H209" s="11"/>
      <c r="I209" s="11"/>
      <c r="J209" s="11"/>
      <c r="K209" s="11"/>
      <c r="L209" s="11"/>
      <c r="M209" s="11"/>
      <c r="N209" s="11"/>
      <c r="O209" s="11"/>
      <c r="P209" s="11"/>
      <c r="Q209" s="11"/>
      <c r="R209" s="11"/>
      <c r="S209" s="11"/>
      <c r="T209" s="11"/>
      <c r="U209" s="11"/>
      <c r="V209" s="11"/>
      <c r="W209" s="11"/>
      <c r="X209" s="11"/>
      <c r="Y209" s="11"/>
      <c r="Z209" s="11"/>
    </row>
    <row r="210">
      <c r="A210" s="20" t="s">
        <v>2862</v>
      </c>
      <c r="B210" s="33" t="s">
        <v>2863</v>
      </c>
      <c r="C210" s="34" t="s">
        <v>2864</v>
      </c>
      <c r="D210" s="33"/>
      <c r="E210" s="33"/>
      <c r="F210" s="11"/>
      <c r="G210" s="11"/>
      <c r="H210" s="11"/>
      <c r="I210" s="11"/>
      <c r="J210" s="11"/>
      <c r="K210" s="11"/>
      <c r="L210" s="11"/>
      <c r="M210" s="11"/>
      <c r="N210" s="11"/>
      <c r="O210" s="11"/>
      <c r="P210" s="11"/>
      <c r="Q210" s="11"/>
      <c r="R210" s="11"/>
      <c r="S210" s="11"/>
      <c r="T210" s="11"/>
      <c r="U210" s="11"/>
      <c r="V210" s="11"/>
      <c r="W210" s="11"/>
      <c r="X210" s="11"/>
      <c r="Y210" s="11"/>
      <c r="Z210" s="11"/>
    </row>
    <row r="211">
      <c r="A211" s="20" t="s">
        <v>2865</v>
      </c>
      <c r="B211" s="33" t="s">
        <v>2866</v>
      </c>
      <c r="C211" s="34" t="s">
        <v>2867</v>
      </c>
      <c r="D211" s="33"/>
      <c r="E211" s="33"/>
      <c r="F211" s="11"/>
      <c r="G211" s="11"/>
      <c r="H211" s="11"/>
      <c r="I211" s="11"/>
      <c r="J211" s="11"/>
      <c r="K211" s="11"/>
      <c r="L211" s="11"/>
      <c r="M211" s="11"/>
      <c r="N211" s="11"/>
      <c r="O211" s="11"/>
      <c r="P211" s="11"/>
      <c r="Q211" s="11"/>
      <c r="R211" s="11"/>
      <c r="S211" s="11"/>
      <c r="T211" s="11"/>
      <c r="U211" s="11"/>
      <c r="V211" s="11"/>
      <c r="W211" s="11"/>
      <c r="X211" s="11"/>
      <c r="Y211" s="11"/>
      <c r="Z211" s="11"/>
    </row>
    <row r="212">
      <c r="A212" s="20" t="s">
        <v>2868</v>
      </c>
      <c r="B212" s="33" t="s">
        <v>2869</v>
      </c>
      <c r="C212" s="34" t="s">
        <v>2870</v>
      </c>
      <c r="D212" s="33"/>
      <c r="E212" s="33"/>
      <c r="F212" s="11"/>
      <c r="G212" s="11"/>
      <c r="H212" s="11"/>
      <c r="I212" s="11"/>
      <c r="J212" s="11"/>
      <c r="K212" s="11"/>
      <c r="L212" s="11"/>
      <c r="M212" s="11"/>
      <c r="N212" s="11"/>
      <c r="O212" s="11"/>
      <c r="P212" s="11"/>
      <c r="Q212" s="11"/>
      <c r="R212" s="11"/>
      <c r="S212" s="11"/>
      <c r="T212" s="11"/>
      <c r="U212" s="11"/>
      <c r="V212" s="11"/>
      <c r="W212" s="11"/>
      <c r="X212" s="11"/>
      <c r="Y212" s="11"/>
      <c r="Z212" s="11"/>
    </row>
    <row r="213">
      <c r="A213" s="20" t="s">
        <v>2871</v>
      </c>
      <c r="B213" s="33" t="s">
        <v>2872</v>
      </c>
      <c r="C213" s="34" t="s">
        <v>2873</v>
      </c>
      <c r="D213" s="33"/>
      <c r="E213" s="33"/>
      <c r="F213" s="11"/>
      <c r="G213" s="11"/>
      <c r="H213" s="11"/>
      <c r="I213" s="11"/>
      <c r="J213" s="11"/>
      <c r="K213" s="11"/>
      <c r="L213" s="11"/>
      <c r="M213" s="11"/>
      <c r="N213" s="11"/>
      <c r="O213" s="11"/>
      <c r="P213" s="11"/>
      <c r="Q213" s="11"/>
      <c r="R213" s="11"/>
      <c r="S213" s="11"/>
      <c r="T213" s="11"/>
      <c r="U213" s="11"/>
      <c r="V213" s="11"/>
      <c r="W213" s="11"/>
      <c r="X213" s="11"/>
      <c r="Y213" s="11"/>
      <c r="Z213" s="11"/>
    </row>
    <row r="214">
      <c r="A214" s="20" t="s">
        <v>2874</v>
      </c>
      <c r="B214" s="33" t="s">
        <v>2875</v>
      </c>
      <c r="C214" s="34" t="s">
        <v>2876</v>
      </c>
      <c r="D214" s="33"/>
      <c r="E214" s="33"/>
      <c r="F214" s="11"/>
      <c r="G214" s="11"/>
      <c r="H214" s="11"/>
      <c r="I214" s="11"/>
      <c r="J214" s="11"/>
      <c r="K214" s="11"/>
      <c r="L214" s="11"/>
      <c r="M214" s="11"/>
      <c r="N214" s="11"/>
      <c r="O214" s="11"/>
      <c r="P214" s="11"/>
      <c r="Q214" s="11"/>
      <c r="R214" s="11"/>
      <c r="S214" s="11"/>
      <c r="T214" s="11"/>
      <c r="U214" s="11"/>
      <c r="V214" s="11"/>
      <c r="W214" s="11"/>
      <c r="X214" s="11"/>
      <c r="Y214" s="11"/>
      <c r="Z214" s="11"/>
    </row>
    <row r="215">
      <c r="A215" s="20" t="s">
        <v>2877</v>
      </c>
      <c r="B215" s="33" t="s">
        <v>2878</v>
      </c>
      <c r="C215" s="34" t="s">
        <v>2879</v>
      </c>
      <c r="D215" s="33"/>
      <c r="E215" s="33"/>
      <c r="F215" s="11"/>
      <c r="G215" s="11"/>
      <c r="H215" s="11"/>
      <c r="I215" s="11"/>
      <c r="J215" s="11"/>
      <c r="K215" s="11"/>
      <c r="L215" s="11"/>
      <c r="M215" s="11"/>
      <c r="N215" s="11"/>
      <c r="O215" s="11"/>
      <c r="P215" s="11"/>
      <c r="Q215" s="11"/>
      <c r="R215" s="11"/>
      <c r="S215" s="11"/>
      <c r="T215" s="11"/>
      <c r="U215" s="11"/>
      <c r="V215" s="11"/>
      <c r="W215" s="11"/>
      <c r="X215" s="11"/>
      <c r="Y215" s="11"/>
      <c r="Z215" s="11"/>
    </row>
    <row r="216">
      <c r="A216" s="20" t="s">
        <v>2880</v>
      </c>
      <c r="B216" s="33" t="s">
        <v>2881</v>
      </c>
      <c r="C216" s="34" t="s">
        <v>2882</v>
      </c>
      <c r="D216" s="33"/>
      <c r="E216" s="33"/>
      <c r="F216" s="11"/>
      <c r="G216" s="11"/>
      <c r="H216" s="11"/>
      <c r="I216" s="11"/>
      <c r="J216" s="11"/>
      <c r="K216" s="11"/>
      <c r="L216" s="11"/>
      <c r="M216" s="11"/>
      <c r="N216" s="11"/>
      <c r="O216" s="11"/>
      <c r="P216" s="11"/>
      <c r="Q216" s="11"/>
      <c r="R216" s="11"/>
      <c r="S216" s="11"/>
      <c r="T216" s="11"/>
      <c r="U216" s="11"/>
      <c r="V216" s="11"/>
      <c r="W216" s="11"/>
      <c r="X216" s="11"/>
      <c r="Y216" s="11"/>
      <c r="Z216" s="11"/>
    </row>
    <row r="217">
      <c r="A217" s="20" t="s">
        <v>2883</v>
      </c>
      <c r="B217" s="33" t="s">
        <v>2884</v>
      </c>
      <c r="C217" s="34" t="s">
        <v>2885</v>
      </c>
      <c r="D217" s="33"/>
      <c r="E217" s="33"/>
      <c r="F217" s="11"/>
      <c r="G217" s="11"/>
      <c r="H217" s="11"/>
      <c r="I217" s="11"/>
      <c r="J217" s="11"/>
      <c r="K217" s="11"/>
      <c r="L217" s="11"/>
      <c r="M217" s="11"/>
      <c r="N217" s="11"/>
      <c r="O217" s="11"/>
      <c r="P217" s="11"/>
      <c r="Q217" s="11"/>
      <c r="R217" s="11"/>
      <c r="S217" s="11"/>
      <c r="T217" s="11"/>
      <c r="U217" s="11"/>
      <c r="V217" s="11"/>
      <c r="W217" s="11"/>
      <c r="X217" s="11"/>
      <c r="Y217" s="11"/>
      <c r="Z217" s="11"/>
    </row>
    <row r="218">
      <c r="A218" s="20" t="s">
        <v>2887</v>
      </c>
      <c r="B218" s="33" t="s">
        <v>2888</v>
      </c>
      <c r="C218" s="34" t="s">
        <v>2890</v>
      </c>
      <c r="D218" s="33"/>
      <c r="E218" s="33"/>
      <c r="F218" s="11"/>
      <c r="G218" s="11"/>
      <c r="H218" s="11"/>
      <c r="I218" s="11"/>
      <c r="J218" s="11"/>
      <c r="K218" s="11"/>
      <c r="L218" s="11"/>
      <c r="M218" s="11"/>
      <c r="N218" s="11"/>
      <c r="O218" s="11"/>
      <c r="P218" s="11"/>
      <c r="Q218" s="11"/>
      <c r="R218" s="11"/>
      <c r="S218" s="11"/>
      <c r="T218" s="11"/>
      <c r="U218" s="11"/>
      <c r="V218" s="11"/>
      <c r="W218" s="11"/>
      <c r="X218" s="11"/>
      <c r="Y218" s="11"/>
      <c r="Z218" s="11"/>
    </row>
    <row r="219">
      <c r="A219" s="20" t="s">
        <v>2891</v>
      </c>
      <c r="B219" s="33" t="s">
        <v>2893</v>
      </c>
      <c r="C219" s="34" t="s">
        <v>2894</v>
      </c>
      <c r="D219" s="33"/>
      <c r="E219" s="33"/>
      <c r="F219" s="11"/>
      <c r="G219" s="11"/>
      <c r="H219" s="11"/>
      <c r="I219" s="11"/>
      <c r="J219" s="11"/>
      <c r="K219" s="11"/>
      <c r="L219" s="11"/>
      <c r="M219" s="11"/>
      <c r="N219" s="11"/>
      <c r="O219" s="11"/>
      <c r="P219" s="11"/>
      <c r="Q219" s="11"/>
      <c r="R219" s="11"/>
      <c r="S219" s="11"/>
      <c r="T219" s="11"/>
      <c r="U219" s="11"/>
      <c r="V219" s="11"/>
      <c r="W219" s="11"/>
      <c r="X219" s="11"/>
      <c r="Y219" s="11"/>
      <c r="Z219" s="11"/>
    </row>
    <row r="220">
      <c r="A220" s="20" t="s">
        <v>2897</v>
      </c>
      <c r="B220" s="33" t="s">
        <v>2898</v>
      </c>
      <c r="C220" s="34" t="s">
        <v>2899</v>
      </c>
      <c r="D220" s="33"/>
      <c r="E220" s="33"/>
      <c r="F220" s="11"/>
      <c r="G220" s="11"/>
      <c r="H220" s="11"/>
      <c r="I220" s="11"/>
      <c r="J220" s="11"/>
      <c r="K220" s="11"/>
      <c r="L220" s="11"/>
      <c r="M220" s="11"/>
      <c r="N220" s="11"/>
      <c r="O220" s="11"/>
      <c r="P220" s="11"/>
      <c r="Q220" s="11"/>
      <c r="R220" s="11"/>
      <c r="S220" s="11"/>
      <c r="T220" s="11"/>
      <c r="U220" s="11"/>
      <c r="V220" s="11"/>
      <c r="W220" s="11"/>
      <c r="X220" s="11"/>
      <c r="Y220" s="11"/>
      <c r="Z220" s="11"/>
    </row>
    <row r="221">
      <c r="A221" s="20" t="s">
        <v>2901</v>
      </c>
      <c r="B221" s="33" t="s">
        <v>2902</v>
      </c>
      <c r="C221" s="34" t="s">
        <v>2903</v>
      </c>
      <c r="D221" s="33"/>
      <c r="E221" s="33"/>
      <c r="F221" s="11"/>
      <c r="G221" s="11"/>
      <c r="H221" s="11"/>
      <c r="I221" s="11"/>
      <c r="J221" s="11"/>
      <c r="K221" s="11"/>
      <c r="L221" s="11"/>
      <c r="M221" s="11"/>
      <c r="N221" s="11"/>
      <c r="O221" s="11"/>
      <c r="P221" s="11"/>
      <c r="Q221" s="11"/>
      <c r="R221" s="11"/>
      <c r="S221" s="11"/>
      <c r="T221" s="11"/>
      <c r="U221" s="11"/>
      <c r="V221" s="11"/>
      <c r="W221" s="11"/>
      <c r="X221" s="11"/>
      <c r="Y221" s="11"/>
      <c r="Z221" s="11"/>
    </row>
    <row r="222">
      <c r="A222" s="20" t="s">
        <v>2905</v>
      </c>
      <c r="B222" s="20" t="s">
        <v>2906</v>
      </c>
      <c r="C222" s="15" t="s">
        <v>2907</v>
      </c>
      <c r="D222" s="33"/>
      <c r="E222" s="33"/>
      <c r="F222" s="11"/>
      <c r="G222" s="11"/>
      <c r="H222" s="11"/>
      <c r="I222" s="11"/>
      <c r="J222" s="11"/>
      <c r="K222" s="11"/>
      <c r="L222" s="11"/>
      <c r="M222" s="11"/>
      <c r="N222" s="11"/>
      <c r="O222" s="11"/>
      <c r="P222" s="11"/>
      <c r="Q222" s="11"/>
      <c r="R222" s="11"/>
      <c r="S222" s="11"/>
      <c r="T222" s="11"/>
      <c r="U222" s="11"/>
      <c r="V222" s="11"/>
      <c r="W222" s="11"/>
      <c r="X222" s="11"/>
      <c r="Y222" s="11"/>
      <c r="Z222" s="11"/>
    </row>
    <row r="223">
      <c r="A223" s="20" t="s">
        <v>2909</v>
      </c>
      <c r="B223" s="33" t="s">
        <v>2910</v>
      </c>
      <c r="C223" s="34" t="s">
        <v>2911</v>
      </c>
      <c r="D223" s="33"/>
      <c r="E223" s="33"/>
      <c r="F223" s="11"/>
      <c r="G223" s="11"/>
      <c r="H223" s="11"/>
      <c r="I223" s="11"/>
      <c r="J223" s="11"/>
      <c r="K223" s="11"/>
      <c r="L223" s="11"/>
      <c r="M223" s="11"/>
      <c r="N223" s="11"/>
      <c r="O223" s="11"/>
      <c r="P223" s="11"/>
      <c r="Q223" s="11"/>
      <c r="R223" s="11"/>
      <c r="S223" s="11"/>
      <c r="T223" s="11"/>
      <c r="U223" s="11"/>
      <c r="V223" s="11"/>
      <c r="W223" s="11"/>
      <c r="X223" s="11"/>
      <c r="Y223" s="11"/>
      <c r="Z223" s="11"/>
    </row>
    <row r="224">
      <c r="A224" s="20" t="s">
        <v>2915</v>
      </c>
      <c r="B224" s="33" t="s">
        <v>2902</v>
      </c>
      <c r="C224" s="15" t="s">
        <v>2903</v>
      </c>
      <c r="D224" s="33"/>
      <c r="E224" s="33"/>
      <c r="F224" s="11"/>
      <c r="G224" s="11"/>
      <c r="H224" s="11"/>
      <c r="I224" s="11"/>
      <c r="J224" s="11"/>
      <c r="K224" s="11"/>
      <c r="L224" s="11"/>
      <c r="M224" s="11"/>
      <c r="N224" s="11"/>
      <c r="O224" s="11"/>
      <c r="P224" s="11"/>
      <c r="Q224" s="11"/>
      <c r="R224" s="11"/>
      <c r="S224" s="11"/>
      <c r="T224" s="11"/>
      <c r="U224" s="11"/>
      <c r="V224" s="11"/>
      <c r="W224" s="11"/>
      <c r="X224" s="11"/>
      <c r="Y224" s="11"/>
      <c r="Z224" s="11"/>
    </row>
    <row r="225">
      <c r="A225" s="20" t="s">
        <v>2918</v>
      </c>
      <c r="B225" s="20" t="s">
        <v>2906</v>
      </c>
      <c r="C225" s="15" t="s">
        <v>2907</v>
      </c>
      <c r="D225" s="33"/>
      <c r="E225" s="33"/>
      <c r="F225" s="11"/>
      <c r="G225" s="11"/>
      <c r="H225" s="11"/>
      <c r="I225" s="11"/>
      <c r="J225" s="11"/>
      <c r="K225" s="11"/>
      <c r="L225" s="11"/>
      <c r="M225" s="11"/>
      <c r="N225" s="11"/>
      <c r="O225" s="11"/>
      <c r="P225" s="11"/>
      <c r="Q225" s="11"/>
      <c r="R225" s="11"/>
      <c r="S225" s="11"/>
      <c r="T225" s="11"/>
      <c r="U225" s="11"/>
      <c r="V225" s="11"/>
      <c r="W225" s="11"/>
      <c r="X225" s="11"/>
      <c r="Y225" s="11"/>
      <c r="Z225" s="11"/>
    </row>
    <row r="226">
      <c r="A226" s="20" t="s">
        <v>2921</v>
      </c>
      <c r="B226" s="33" t="s">
        <v>2910</v>
      </c>
      <c r="C226" s="34" t="s">
        <v>2911</v>
      </c>
      <c r="D226" s="33"/>
      <c r="E226" s="33"/>
      <c r="F226" s="11"/>
      <c r="G226" s="11"/>
      <c r="H226" s="11"/>
      <c r="I226" s="11"/>
      <c r="J226" s="11"/>
      <c r="K226" s="11"/>
      <c r="L226" s="11"/>
      <c r="M226" s="11"/>
      <c r="N226" s="11"/>
      <c r="O226" s="11"/>
      <c r="P226" s="11"/>
      <c r="Q226" s="11"/>
      <c r="R226" s="11"/>
      <c r="S226" s="11"/>
      <c r="T226" s="11"/>
      <c r="U226" s="11"/>
      <c r="V226" s="11"/>
      <c r="W226" s="11"/>
      <c r="X226" s="11"/>
      <c r="Y226" s="11"/>
      <c r="Z226" s="11"/>
    </row>
    <row r="227">
      <c r="A227" s="20" t="s">
        <v>2924</v>
      </c>
      <c r="B227" s="33" t="s">
        <v>2925</v>
      </c>
      <c r="C227" s="34" t="s">
        <v>2927</v>
      </c>
      <c r="D227" s="33"/>
      <c r="E227" s="33"/>
      <c r="F227" s="11"/>
      <c r="G227" s="11"/>
      <c r="H227" s="11"/>
      <c r="I227" s="11"/>
      <c r="J227" s="11"/>
      <c r="K227" s="11"/>
      <c r="L227" s="11"/>
      <c r="M227" s="11"/>
      <c r="N227" s="11"/>
      <c r="O227" s="11"/>
      <c r="P227" s="11"/>
      <c r="Q227" s="11"/>
      <c r="R227" s="11"/>
      <c r="S227" s="11"/>
      <c r="T227" s="11"/>
      <c r="U227" s="11"/>
      <c r="V227" s="11"/>
      <c r="W227" s="11"/>
      <c r="X227" s="11"/>
      <c r="Y227" s="11"/>
      <c r="Z227" s="11"/>
    </row>
    <row r="228">
      <c r="A228" s="20" t="s">
        <v>2930</v>
      </c>
      <c r="B228" s="33" t="s">
        <v>2931</v>
      </c>
      <c r="C228" s="34" t="s">
        <v>2932</v>
      </c>
      <c r="D228" s="33"/>
      <c r="E228" s="33"/>
      <c r="F228" s="11"/>
      <c r="G228" s="11"/>
      <c r="H228" s="11"/>
      <c r="I228" s="11"/>
      <c r="J228" s="11"/>
      <c r="K228" s="11"/>
      <c r="L228" s="11"/>
      <c r="M228" s="11"/>
      <c r="N228" s="11"/>
      <c r="O228" s="11"/>
      <c r="P228" s="11"/>
      <c r="Q228" s="11"/>
      <c r="R228" s="11"/>
      <c r="S228" s="11"/>
      <c r="T228" s="11"/>
      <c r="U228" s="11"/>
      <c r="V228" s="11"/>
      <c r="W228" s="11"/>
      <c r="X228" s="11"/>
      <c r="Y228" s="11"/>
      <c r="Z228" s="11"/>
    </row>
    <row r="229">
      <c r="A229" s="20" t="s">
        <v>2936</v>
      </c>
      <c r="B229" s="33" t="s">
        <v>2937</v>
      </c>
      <c r="C229" s="34" t="s">
        <v>2938</v>
      </c>
      <c r="D229" s="33"/>
      <c r="E229" s="33"/>
      <c r="F229" s="11"/>
      <c r="G229" s="11"/>
      <c r="H229" s="11"/>
      <c r="I229" s="11"/>
      <c r="J229" s="11"/>
      <c r="K229" s="11"/>
      <c r="L229" s="11"/>
      <c r="M229" s="11"/>
      <c r="N229" s="11"/>
      <c r="O229" s="11"/>
      <c r="P229" s="11"/>
      <c r="Q229" s="11"/>
      <c r="R229" s="11"/>
      <c r="S229" s="11"/>
      <c r="T229" s="11"/>
      <c r="U229" s="11"/>
      <c r="V229" s="11"/>
      <c r="W229" s="11"/>
      <c r="X229" s="11"/>
      <c r="Y229" s="11"/>
      <c r="Z229" s="11"/>
    </row>
    <row r="230">
      <c r="A230" s="20" t="s">
        <v>2942</v>
      </c>
      <c r="B230" s="33" t="s">
        <v>2943</v>
      </c>
      <c r="C230" s="34" t="s">
        <v>2944</v>
      </c>
      <c r="D230" s="33"/>
      <c r="E230" s="33"/>
      <c r="F230" s="11"/>
      <c r="G230" s="11"/>
      <c r="H230" s="11"/>
      <c r="I230" s="11"/>
      <c r="J230" s="11"/>
      <c r="K230" s="11"/>
      <c r="L230" s="11"/>
      <c r="M230" s="11"/>
      <c r="N230" s="11"/>
      <c r="O230" s="11"/>
      <c r="P230" s="11"/>
      <c r="Q230" s="11"/>
      <c r="R230" s="11"/>
      <c r="S230" s="11"/>
      <c r="T230" s="11"/>
      <c r="U230" s="11"/>
      <c r="V230" s="11"/>
      <c r="W230" s="11"/>
      <c r="X230" s="11"/>
      <c r="Y230" s="11"/>
      <c r="Z230" s="11"/>
    </row>
    <row r="231">
      <c r="A231" s="20" t="s">
        <v>2948</v>
      </c>
      <c r="B231" s="33" t="s">
        <v>2949</v>
      </c>
      <c r="C231" s="34" t="s">
        <v>2950</v>
      </c>
      <c r="D231" s="33"/>
      <c r="E231" s="33"/>
      <c r="F231" s="11"/>
      <c r="G231" s="11"/>
      <c r="H231" s="11"/>
      <c r="I231" s="11"/>
      <c r="J231" s="11"/>
      <c r="K231" s="11"/>
      <c r="L231" s="11"/>
      <c r="M231" s="11"/>
      <c r="N231" s="11"/>
      <c r="O231" s="11"/>
      <c r="P231" s="11"/>
      <c r="Q231" s="11"/>
      <c r="R231" s="11"/>
      <c r="S231" s="11"/>
      <c r="T231" s="11"/>
      <c r="U231" s="11"/>
      <c r="V231" s="11"/>
      <c r="W231" s="11"/>
      <c r="X231" s="11"/>
      <c r="Y231" s="11"/>
      <c r="Z231" s="11"/>
    </row>
    <row r="232">
      <c r="A232" s="20" t="s">
        <v>2953</v>
      </c>
      <c r="B232" s="33" t="s">
        <v>2955</v>
      </c>
      <c r="C232" s="34" t="s">
        <v>2956</v>
      </c>
      <c r="D232" s="33"/>
      <c r="E232" s="33"/>
      <c r="F232" s="11"/>
      <c r="G232" s="11"/>
      <c r="H232" s="11"/>
      <c r="I232" s="11"/>
      <c r="J232" s="11"/>
      <c r="K232" s="11"/>
      <c r="L232" s="11"/>
      <c r="M232" s="11"/>
      <c r="N232" s="11"/>
      <c r="O232" s="11"/>
      <c r="P232" s="11"/>
      <c r="Q232" s="11"/>
      <c r="R232" s="11"/>
      <c r="S232" s="11"/>
      <c r="T232" s="11"/>
      <c r="U232" s="11"/>
      <c r="V232" s="11"/>
      <c r="W232" s="11"/>
      <c r="X232" s="11"/>
      <c r="Y232" s="11"/>
      <c r="Z232" s="11"/>
    </row>
    <row r="233">
      <c r="A233" s="20" t="s">
        <v>2957</v>
      </c>
      <c r="B233" s="33" t="s">
        <v>2714</v>
      </c>
      <c r="C233" s="34" t="s">
        <v>2715</v>
      </c>
      <c r="D233" s="33"/>
      <c r="E233" s="33"/>
      <c r="F233" s="11"/>
      <c r="G233" s="11"/>
      <c r="H233" s="11"/>
      <c r="I233" s="11"/>
      <c r="J233" s="11"/>
      <c r="K233" s="11"/>
      <c r="L233" s="11"/>
      <c r="M233" s="11"/>
      <c r="N233" s="11"/>
      <c r="O233" s="11"/>
      <c r="P233" s="11"/>
      <c r="Q233" s="11"/>
      <c r="R233" s="11"/>
      <c r="S233" s="11"/>
      <c r="T233" s="11"/>
      <c r="U233" s="11"/>
      <c r="V233" s="11"/>
      <c r="W233" s="11"/>
      <c r="X233" s="11"/>
      <c r="Y233" s="11"/>
      <c r="Z233" s="11"/>
    </row>
    <row r="234">
      <c r="A234" s="20" t="s">
        <v>2961</v>
      </c>
      <c r="B234" s="20" t="s">
        <v>2962</v>
      </c>
      <c r="C234" s="34" t="s">
        <v>2963</v>
      </c>
      <c r="D234" s="33"/>
      <c r="E234" s="33"/>
      <c r="F234" s="11"/>
      <c r="G234" s="11"/>
      <c r="H234" s="11"/>
      <c r="I234" s="11"/>
      <c r="J234" s="11"/>
      <c r="K234" s="11"/>
      <c r="L234" s="11"/>
      <c r="M234" s="11"/>
      <c r="N234" s="11"/>
      <c r="O234" s="11"/>
      <c r="P234" s="11"/>
      <c r="Q234" s="11"/>
      <c r="R234" s="11"/>
      <c r="S234" s="11"/>
      <c r="T234" s="11"/>
      <c r="U234" s="11"/>
      <c r="V234" s="11"/>
      <c r="W234" s="11"/>
      <c r="X234" s="11"/>
      <c r="Y234" s="11"/>
      <c r="Z234" s="11"/>
    </row>
    <row r="235">
      <c r="A235" s="20" t="s">
        <v>2967</v>
      </c>
      <c r="B235" s="33" t="s">
        <v>2968</v>
      </c>
      <c r="C235" s="34" t="s">
        <v>2969</v>
      </c>
      <c r="D235" s="33"/>
      <c r="E235" s="33"/>
      <c r="F235" s="11"/>
      <c r="G235" s="11"/>
      <c r="H235" s="11"/>
      <c r="I235" s="11"/>
      <c r="J235" s="11"/>
      <c r="K235" s="11"/>
      <c r="L235" s="11"/>
      <c r="M235" s="11"/>
      <c r="N235" s="11"/>
      <c r="O235" s="11"/>
      <c r="P235" s="11"/>
      <c r="Q235" s="11"/>
      <c r="R235" s="11"/>
      <c r="S235" s="11"/>
      <c r="T235" s="11"/>
      <c r="U235" s="11"/>
      <c r="V235" s="11"/>
      <c r="W235" s="11"/>
      <c r="X235" s="11"/>
      <c r="Y235" s="11"/>
      <c r="Z235" s="11"/>
    </row>
    <row r="236">
      <c r="A236" s="20" t="s">
        <v>2972</v>
      </c>
      <c r="B236" s="33" t="s">
        <v>2973</v>
      </c>
      <c r="C236" s="34" t="s">
        <v>2973</v>
      </c>
      <c r="D236" s="33"/>
      <c r="E236" s="33"/>
      <c r="F236" s="11"/>
      <c r="G236" s="11"/>
      <c r="H236" s="11"/>
      <c r="I236" s="11"/>
      <c r="J236" s="11"/>
      <c r="K236" s="11"/>
      <c r="L236" s="11"/>
      <c r="M236" s="11"/>
      <c r="N236" s="11"/>
      <c r="O236" s="11"/>
      <c r="P236" s="11"/>
      <c r="Q236" s="11"/>
      <c r="R236" s="11"/>
      <c r="S236" s="11"/>
      <c r="T236" s="11"/>
      <c r="U236" s="11"/>
      <c r="V236" s="11"/>
      <c r="W236" s="11"/>
      <c r="X236" s="11"/>
      <c r="Y236" s="11"/>
      <c r="Z236" s="11"/>
    </row>
    <row r="237">
      <c r="A237" s="20" t="s">
        <v>2975</v>
      </c>
      <c r="B237" s="33" t="s">
        <v>2973</v>
      </c>
      <c r="C237" s="34" t="s">
        <v>2973</v>
      </c>
      <c r="D237" s="33"/>
      <c r="E237" s="33"/>
      <c r="F237" s="11"/>
      <c r="G237" s="11"/>
      <c r="H237" s="11"/>
      <c r="I237" s="11"/>
      <c r="J237" s="11"/>
      <c r="K237" s="11"/>
      <c r="L237" s="11"/>
      <c r="M237" s="11"/>
      <c r="N237" s="11"/>
      <c r="O237" s="11"/>
      <c r="P237" s="11"/>
      <c r="Q237" s="11"/>
      <c r="R237" s="11"/>
      <c r="S237" s="11"/>
      <c r="T237" s="11"/>
      <c r="U237" s="11"/>
      <c r="V237" s="11"/>
      <c r="W237" s="11"/>
      <c r="X237" s="11"/>
      <c r="Y237" s="11"/>
      <c r="Z237" s="11"/>
    </row>
    <row r="238">
      <c r="A238" s="20" t="s">
        <v>2981</v>
      </c>
      <c r="B238" s="33" t="s">
        <v>2982</v>
      </c>
      <c r="C238" s="34" t="s">
        <v>2983</v>
      </c>
      <c r="D238" s="33"/>
      <c r="E238" s="33"/>
      <c r="F238" s="11"/>
      <c r="G238" s="11"/>
      <c r="H238" s="11"/>
      <c r="I238" s="11"/>
      <c r="J238" s="11"/>
      <c r="K238" s="11"/>
      <c r="L238" s="11"/>
      <c r="M238" s="11"/>
      <c r="N238" s="11"/>
      <c r="O238" s="11"/>
      <c r="P238" s="11"/>
      <c r="Q238" s="11"/>
      <c r="R238" s="11"/>
      <c r="S238" s="11"/>
      <c r="T238" s="11"/>
      <c r="U238" s="11"/>
      <c r="V238" s="11"/>
      <c r="W238" s="11"/>
      <c r="X238" s="11"/>
      <c r="Y238" s="11"/>
      <c r="Z238" s="11"/>
    </row>
    <row r="239">
      <c r="A239" s="20" t="s">
        <v>2987</v>
      </c>
      <c r="B239" s="33" t="s">
        <v>2988</v>
      </c>
      <c r="C239" s="34" t="s">
        <v>2989</v>
      </c>
      <c r="D239" s="33"/>
      <c r="E239" s="33"/>
      <c r="F239" s="11"/>
      <c r="G239" s="11"/>
      <c r="H239" s="11"/>
      <c r="I239" s="11"/>
      <c r="J239" s="11"/>
      <c r="K239" s="11"/>
      <c r="L239" s="11"/>
      <c r="M239" s="11"/>
      <c r="N239" s="11"/>
      <c r="O239" s="11"/>
      <c r="P239" s="11"/>
      <c r="Q239" s="11"/>
      <c r="R239" s="11"/>
      <c r="S239" s="11"/>
      <c r="T239" s="11"/>
      <c r="U239" s="11"/>
      <c r="V239" s="11"/>
      <c r="W239" s="11"/>
      <c r="X239" s="11"/>
      <c r="Y239" s="11"/>
      <c r="Z239" s="11"/>
    </row>
    <row r="240">
      <c r="A240" s="20" t="s">
        <v>2993</v>
      </c>
      <c r="B240" s="33" t="s">
        <v>2994</v>
      </c>
      <c r="C240" s="34" t="s">
        <v>2995</v>
      </c>
      <c r="D240" s="33"/>
      <c r="E240" s="33"/>
      <c r="F240" s="11"/>
      <c r="G240" s="11"/>
      <c r="H240" s="11"/>
      <c r="I240" s="11"/>
      <c r="J240" s="11"/>
      <c r="K240" s="11"/>
      <c r="L240" s="11"/>
      <c r="M240" s="11"/>
      <c r="N240" s="11"/>
      <c r="O240" s="11"/>
      <c r="P240" s="11"/>
      <c r="Q240" s="11"/>
      <c r="R240" s="11"/>
      <c r="S240" s="11"/>
      <c r="T240" s="11"/>
      <c r="U240" s="11"/>
      <c r="V240" s="11"/>
      <c r="W240" s="11"/>
      <c r="X240" s="11"/>
      <c r="Y240" s="11"/>
      <c r="Z240" s="11"/>
    </row>
    <row r="241">
      <c r="A241" s="20" t="s">
        <v>2998</v>
      </c>
      <c r="B241" s="33" t="s">
        <v>2999</v>
      </c>
      <c r="C241" s="34" t="s">
        <v>3000</v>
      </c>
      <c r="D241" s="33"/>
      <c r="E241" s="33"/>
      <c r="F241" s="11"/>
      <c r="G241" s="11"/>
      <c r="H241" s="11"/>
      <c r="I241" s="11"/>
      <c r="J241" s="11"/>
      <c r="K241" s="11"/>
      <c r="L241" s="11"/>
      <c r="M241" s="11"/>
      <c r="N241" s="11"/>
      <c r="O241" s="11"/>
      <c r="P241" s="11"/>
      <c r="Q241" s="11"/>
      <c r="R241" s="11"/>
      <c r="S241" s="11"/>
      <c r="T241" s="11"/>
      <c r="U241" s="11"/>
      <c r="V241" s="11"/>
      <c r="W241" s="11"/>
      <c r="X241" s="11"/>
      <c r="Y241" s="11"/>
      <c r="Z241" s="11"/>
    </row>
    <row r="242">
      <c r="A242" s="20" t="s">
        <v>3003</v>
      </c>
      <c r="B242" s="33" t="s">
        <v>3004</v>
      </c>
      <c r="C242" s="34" t="s">
        <v>3005</v>
      </c>
      <c r="D242" s="33"/>
      <c r="E242" s="33"/>
      <c r="F242" s="11"/>
      <c r="G242" s="11"/>
      <c r="H242" s="11"/>
      <c r="I242" s="11"/>
      <c r="J242" s="11"/>
      <c r="K242" s="11"/>
      <c r="L242" s="11"/>
      <c r="M242" s="11"/>
      <c r="N242" s="11"/>
      <c r="O242" s="11"/>
      <c r="P242" s="11"/>
      <c r="Q242" s="11"/>
      <c r="R242" s="11"/>
      <c r="S242" s="11"/>
      <c r="T242" s="11"/>
      <c r="U242" s="11"/>
      <c r="V242" s="11"/>
      <c r="W242" s="11"/>
      <c r="X242" s="11"/>
      <c r="Y242" s="11"/>
      <c r="Z242" s="11"/>
    </row>
    <row r="243">
      <c r="A243" s="20" t="s">
        <v>3008</v>
      </c>
      <c r="B243" s="33" t="s">
        <v>2982</v>
      </c>
      <c r="C243" s="34" t="s">
        <v>2983</v>
      </c>
      <c r="D243" s="33"/>
      <c r="E243" s="33"/>
      <c r="F243" s="11"/>
      <c r="G243" s="11"/>
      <c r="H243" s="11"/>
      <c r="I243" s="11"/>
      <c r="J243" s="11"/>
      <c r="K243" s="11"/>
      <c r="L243" s="11"/>
      <c r="M243" s="11"/>
      <c r="N243" s="11"/>
      <c r="O243" s="11"/>
      <c r="P243" s="11"/>
      <c r="Q243" s="11"/>
      <c r="R243" s="11"/>
      <c r="S243" s="11"/>
      <c r="T243" s="11"/>
      <c r="U243" s="11"/>
      <c r="V243" s="11"/>
      <c r="W243" s="11"/>
      <c r="X243" s="11"/>
      <c r="Y243" s="11"/>
      <c r="Z243" s="11"/>
    </row>
    <row r="244">
      <c r="A244" s="20" t="s">
        <v>3010</v>
      </c>
      <c r="B244" s="33" t="s">
        <v>2988</v>
      </c>
      <c r="C244" s="34" t="s">
        <v>2989</v>
      </c>
      <c r="D244" s="33"/>
      <c r="E244" s="33"/>
      <c r="F244" s="11"/>
      <c r="G244" s="11"/>
      <c r="H244" s="11"/>
      <c r="I244" s="11"/>
      <c r="J244" s="11"/>
      <c r="K244" s="11"/>
      <c r="L244" s="11"/>
      <c r="M244" s="11"/>
      <c r="N244" s="11"/>
      <c r="O244" s="11"/>
      <c r="P244" s="11"/>
      <c r="Q244" s="11"/>
      <c r="R244" s="11"/>
      <c r="S244" s="11"/>
      <c r="T244" s="11"/>
      <c r="U244" s="11"/>
      <c r="V244" s="11"/>
      <c r="W244" s="11"/>
      <c r="X244" s="11"/>
      <c r="Y244" s="11"/>
      <c r="Z244" s="11"/>
    </row>
    <row r="245">
      <c r="A245" s="20" t="s">
        <v>3013</v>
      </c>
      <c r="B245" s="33" t="s">
        <v>2994</v>
      </c>
      <c r="C245" s="34" t="s">
        <v>2995</v>
      </c>
      <c r="D245" s="33"/>
      <c r="E245" s="33"/>
      <c r="F245" s="11"/>
      <c r="G245" s="11"/>
      <c r="H245" s="11"/>
      <c r="I245" s="11"/>
      <c r="J245" s="11"/>
      <c r="K245" s="11"/>
      <c r="L245" s="11"/>
      <c r="M245" s="11"/>
      <c r="N245" s="11"/>
      <c r="O245" s="11"/>
      <c r="P245" s="11"/>
      <c r="Q245" s="11"/>
      <c r="R245" s="11"/>
      <c r="S245" s="11"/>
      <c r="T245" s="11"/>
      <c r="U245" s="11"/>
      <c r="V245" s="11"/>
      <c r="W245" s="11"/>
      <c r="X245" s="11"/>
      <c r="Y245" s="11"/>
      <c r="Z245" s="11"/>
    </row>
    <row r="246">
      <c r="A246" s="20" t="s">
        <v>3016</v>
      </c>
      <c r="B246" s="33" t="s">
        <v>2999</v>
      </c>
      <c r="C246" s="34" t="s">
        <v>3000</v>
      </c>
      <c r="D246" s="33"/>
      <c r="E246" s="33"/>
      <c r="F246" s="11"/>
      <c r="G246" s="11"/>
      <c r="H246" s="11"/>
      <c r="I246" s="11"/>
      <c r="J246" s="11"/>
      <c r="K246" s="11"/>
      <c r="L246" s="11"/>
      <c r="M246" s="11"/>
      <c r="N246" s="11"/>
      <c r="O246" s="11"/>
      <c r="P246" s="11"/>
      <c r="Q246" s="11"/>
      <c r="R246" s="11"/>
      <c r="S246" s="11"/>
      <c r="T246" s="11"/>
      <c r="U246" s="11"/>
      <c r="V246" s="11"/>
      <c r="W246" s="11"/>
      <c r="X246" s="11"/>
      <c r="Y246" s="11"/>
      <c r="Z246" s="11"/>
    </row>
    <row r="247">
      <c r="A247" s="64" t="s">
        <v>3019</v>
      </c>
      <c r="B247" s="68" t="s">
        <v>3004</v>
      </c>
      <c r="C247" s="34" t="s">
        <v>3027</v>
      </c>
      <c r="D247" s="33"/>
      <c r="E247" s="33"/>
      <c r="F247" s="11"/>
      <c r="G247" s="11"/>
      <c r="H247" s="11"/>
      <c r="I247" s="11"/>
      <c r="J247" s="11"/>
      <c r="K247" s="11"/>
      <c r="L247" s="11"/>
      <c r="M247" s="11"/>
      <c r="N247" s="11"/>
      <c r="O247" s="11"/>
      <c r="P247" s="11"/>
      <c r="Q247" s="11"/>
      <c r="R247" s="11"/>
      <c r="S247" s="11"/>
      <c r="T247" s="11"/>
      <c r="U247" s="11"/>
      <c r="V247" s="11"/>
      <c r="W247" s="11"/>
      <c r="X247" s="11"/>
      <c r="Y247" s="11"/>
      <c r="Z247" s="11"/>
    </row>
    <row r="248">
      <c r="A248" s="20" t="s">
        <v>3030</v>
      </c>
      <c r="B248" s="20" t="s">
        <v>3031</v>
      </c>
      <c r="C248" s="34" t="s">
        <v>3032</v>
      </c>
      <c r="D248" s="33"/>
      <c r="E248" s="33"/>
      <c r="F248" s="11"/>
      <c r="G248" s="11"/>
      <c r="H248" s="11"/>
      <c r="I248" s="11"/>
      <c r="J248" s="11"/>
      <c r="K248" s="11"/>
      <c r="L248" s="11"/>
      <c r="M248" s="11"/>
      <c r="N248" s="11"/>
      <c r="O248" s="11"/>
      <c r="P248" s="11"/>
      <c r="Q248" s="11"/>
      <c r="R248" s="11"/>
      <c r="S248" s="11"/>
      <c r="T248" s="11"/>
      <c r="U248" s="11"/>
      <c r="V248" s="11"/>
      <c r="W248" s="11"/>
      <c r="X248" s="11"/>
      <c r="Y248" s="11"/>
      <c r="Z248" s="11"/>
    </row>
    <row r="249">
      <c r="A249" s="20" t="s">
        <v>3035</v>
      </c>
      <c r="B249" s="20" t="s">
        <v>3036</v>
      </c>
      <c r="C249" s="34" t="s">
        <v>3037</v>
      </c>
      <c r="D249" s="33"/>
      <c r="E249" s="33"/>
      <c r="F249" s="11"/>
      <c r="G249" s="11"/>
      <c r="H249" s="11"/>
      <c r="I249" s="11"/>
      <c r="J249" s="11"/>
      <c r="K249" s="11"/>
      <c r="L249" s="11"/>
      <c r="M249" s="11"/>
      <c r="N249" s="11"/>
      <c r="O249" s="11"/>
      <c r="P249" s="11"/>
      <c r="Q249" s="11"/>
      <c r="R249" s="11"/>
      <c r="S249" s="11"/>
      <c r="T249" s="11"/>
      <c r="U249" s="11"/>
      <c r="V249" s="11"/>
      <c r="W249" s="11"/>
      <c r="X249" s="11"/>
      <c r="Y249" s="11"/>
      <c r="Z249" s="11"/>
    </row>
    <row r="250">
      <c r="A250" s="20" t="s">
        <v>3040</v>
      </c>
      <c r="B250" s="20" t="s">
        <v>3041</v>
      </c>
      <c r="C250" s="34" t="s">
        <v>3042</v>
      </c>
      <c r="D250" s="33"/>
      <c r="E250" s="33"/>
      <c r="F250" s="11"/>
      <c r="G250" s="11"/>
      <c r="H250" s="11"/>
      <c r="I250" s="11"/>
      <c r="J250" s="11"/>
      <c r="K250" s="11"/>
      <c r="L250" s="11"/>
      <c r="M250" s="11"/>
      <c r="N250" s="11"/>
      <c r="O250" s="11"/>
      <c r="P250" s="11"/>
      <c r="Q250" s="11"/>
      <c r="R250" s="11"/>
      <c r="S250" s="11"/>
      <c r="T250" s="11"/>
      <c r="U250" s="11"/>
      <c r="V250" s="11"/>
      <c r="W250" s="11"/>
      <c r="X250" s="11"/>
      <c r="Y250" s="11"/>
      <c r="Z250" s="11"/>
    </row>
    <row r="251">
      <c r="A251" s="20" t="s">
        <v>3045</v>
      </c>
      <c r="B251" s="20" t="s">
        <v>3047</v>
      </c>
      <c r="C251" s="34" t="s">
        <v>3048</v>
      </c>
      <c r="D251" s="33"/>
      <c r="E251" s="33"/>
      <c r="F251" s="11"/>
      <c r="G251" s="11"/>
      <c r="H251" s="11"/>
      <c r="I251" s="11"/>
      <c r="J251" s="11"/>
      <c r="K251" s="11"/>
      <c r="L251" s="11"/>
      <c r="M251" s="11"/>
      <c r="N251" s="11"/>
      <c r="O251" s="11"/>
      <c r="P251" s="11"/>
      <c r="Q251" s="11"/>
      <c r="R251" s="11"/>
      <c r="S251" s="11"/>
      <c r="T251" s="11"/>
      <c r="U251" s="11"/>
      <c r="V251" s="11"/>
      <c r="W251" s="11"/>
      <c r="X251" s="11"/>
      <c r="Y251" s="11"/>
      <c r="Z251" s="11"/>
    </row>
    <row r="252">
      <c r="A252" s="20" t="s">
        <v>3051</v>
      </c>
      <c r="B252" s="20" t="s">
        <v>3052</v>
      </c>
      <c r="C252" s="63" t="s">
        <v>3053</v>
      </c>
      <c r="D252" s="33"/>
      <c r="E252" s="33"/>
      <c r="F252" s="11"/>
      <c r="G252" s="11"/>
      <c r="H252" s="11"/>
      <c r="I252" s="11"/>
      <c r="J252" s="11"/>
      <c r="K252" s="11"/>
      <c r="L252" s="11"/>
      <c r="M252" s="11"/>
      <c r="N252" s="11"/>
      <c r="O252" s="11"/>
      <c r="P252" s="11"/>
      <c r="Q252" s="11"/>
      <c r="R252" s="11"/>
      <c r="S252" s="11"/>
      <c r="T252" s="11"/>
      <c r="U252" s="11"/>
      <c r="V252" s="11"/>
      <c r="W252" s="11"/>
      <c r="X252" s="11"/>
      <c r="Y252" s="11"/>
      <c r="Z252" s="11"/>
    </row>
    <row r="253">
      <c r="A253" s="20" t="s">
        <v>3056</v>
      </c>
      <c r="B253" s="20" t="s">
        <v>3031</v>
      </c>
      <c r="C253" s="34" t="s">
        <v>3032</v>
      </c>
      <c r="D253" s="33"/>
      <c r="E253" s="33"/>
      <c r="F253" s="11"/>
      <c r="G253" s="11"/>
      <c r="H253" s="11"/>
      <c r="I253" s="11"/>
      <c r="J253" s="11"/>
      <c r="K253" s="11"/>
      <c r="L253" s="11"/>
      <c r="M253" s="11"/>
      <c r="N253" s="11"/>
      <c r="O253" s="11"/>
      <c r="P253" s="11"/>
      <c r="Q253" s="11"/>
      <c r="R253" s="11"/>
      <c r="S253" s="11"/>
      <c r="T253" s="11"/>
      <c r="U253" s="11"/>
      <c r="V253" s="11"/>
      <c r="W253" s="11"/>
      <c r="X253" s="11"/>
      <c r="Y253" s="11"/>
      <c r="Z253" s="11"/>
    </row>
    <row r="254">
      <c r="A254" s="20" t="s">
        <v>3059</v>
      </c>
      <c r="B254" s="20" t="s">
        <v>3036</v>
      </c>
      <c r="C254" s="34" t="s">
        <v>3037</v>
      </c>
      <c r="D254" s="33"/>
      <c r="E254" s="33"/>
      <c r="F254" s="11"/>
      <c r="G254" s="11"/>
      <c r="H254" s="11"/>
      <c r="I254" s="11"/>
      <c r="J254" s="11"/>
      <c r="K254" s="11"/>
      <c r="L254" s="11"/>
      <c r="M254" s="11"/>
      <c r="N254" s="11"/>
      <c r="O254" s="11"/>
      <c r="P254" s="11"/>
      <c r="Q254" s="11"/>
      <c r="R254" s="11"/>
      <c r="S254" s="11"/>
      <c r="T254" s="11"/>
      <c r="U254" s="11"/>
      <c r="V254" s="11"/>
      <c r="W254" s="11"/>
      <c r="X254" s="11"/>
      <c r="Y254" s="11"/>
      <c r="Z254" s="11"/>
    </row>
    <row r="255">
      <c r="A255" s="20" t="s">
        <v>3062</v>
      </c>
      <c r="B255" s="20" t="s">
        <v>3041</v>
      </c>
      <c r="C255" s="34" t="s">
        <v>3042</v>
      </c>
      <c r="D255" s="33"/>
      <c r="E255" s="33"/>
      <c r="F255" s="11"/>
      <c r="G255" s="11"/>
      <c r="H255" s="11"/>
      <c r="I255" s="11"/>
      <c r="J255" s="11"/>
      <c r="K255" s="11"/>
      <c r="L255" s="11"/>
      <c r="M255" s="11"/>
      <c r="N255" s="11"/>
      <c r="O255" s="11"/>
      <c r="P255" s="11"/>
      <c r="Q255" s="11"/>
      <c r="R255" s="11"/>
      <c r="S255" s="11"/>
      <c r="T255" s="11"/>
      <c r="U255" s="11"/>
      <c r="V255" s="11"/>
      <c r="W255" s="11"/>
      <c r="X255" s="11"/>
      <c r="Y255" s="11"/>
      <c r="Z255" s="11"/>
    </row>
    <row r="256">
      <c r="A256" s="20" t="s">
        <v>3066</v>
      </c>
      <c r="B256" s="20" t="s">
        <v>3047</v>
      </c>
      <c r="C256" s="34" t="s">
        <v>3048</v>
      </c>
      <c r="D256" s="33"/>
      <c r="E256" s="33"/>
      <c r="F256" s="11"/>
      <c r="G256" s="11"/>
      <c r="H256" s="11"/>
      <c r="I256" s="11"/>
      <c r="J256" s="11"/>
      <c r="K256" s="11"/>
      <c r="L256" s="11"/>
      <c r="M256" s="11"/>
      <c r="N256" s="11"/>
      <c r="O256" s="11"/>
      <c r="P256" s="11"/>
      <c r="Q256" s="11"/>
      <c r="R256" s="11"/>
      <c r="S256" s="11"/>
      <c r="T256" s="11"/>
      <c r="U256" s="11"/>
      <c r="V256" s="11"/>
      <c r="W256" s="11"/>
      <c r="X256" s="11"/>
      <c r="Y256" s="11"/>
      <c r="Z256" s="11"/>
    </row>
    <row r="257">
      <c r="A257" s="64" t="s">
        <v>3069</v>
      </c>
      <c r="B257" s="64" t="s">
        <v>3052</v>
      </c>
      <c r="C257" s="34" t="s">
        <v>3053</v>
      </c>
      <c r="D257" s="33"/>
      <c r="E257" s="33"/>
      <c r="F257" s="11"/>
      <c r="G257" s="11"/>
      <c r="H257" s="11"/>
      <c r="I257" s="11"/>
      <c r="J257" s="11"/>
      <c r="K257" s="11"/>
      <c r="L257" s="11"/>
      <c r="M257" s="11"/>
      <c r="N257" s="11"/>
      <c r="O257" s="11"/>
      <c r="P257" s="11"/>
      <c r="Q257" s="11"/>
      <c r="R257" s="11"/>
      <c r="S257" s="11"/>
      <c r="T257" s="11"/>
      <c r="U257" s="11"/>
      <c r="V257" s="11"/>
      <c r="W257" s="11"/>
      <c r="X257" s="11"/>
      <c r="Y257" s="11"/>
      <c r="Z257" s="11"/>
    </row>
    <row r="258">
      <c r="A258" s="15" t="s">
        <v>3072</v>
      </c>
      <c r="B258" s="69" t="s">
        <v>3073</v>
      </c>
      <c r="C258" s="34" t="s">
        <v>3076</v>
      </c>
      <c r="D258" s="33"/>
      <c r="E258" s="33"/>
      <c r="F258" s="11"/>
      <c r="G258" s="11"/>
      <c r="H258" s="11"/>
      <c r="I258" s="11"/>
      <c r="J258" s="11"/>
      <c r="K258" s="11"/>
      <c r="L258" s="11"/>
      <c r="M258" s="11"/>
      <c r="N258" s="11"/>
      <c r="O258" s="11"/>
      <c r="P258" s="11"/>
      <c r="Q258" s="11"/>
      <c r="R258" s="11"/>
      <c r="S258" s="11"/>
      <c r="T258" s="11"/>
      <c r="U258" s="11"/>
      <c r="V258" s="11"/>
      <c r="W258" s="11"/>
      <c r="X258" s="11"/>
      <c r="Y258" s="11"/>
      <c r="Z258" s="11"/>
    </row>
    <row r="259">
      <c r="A259" s="15" t="s">
        <v>3078</v>
      </c>
      <c r="B259" s="20" t="s">
        <v>3079</v>
      </c>
      <c r="C259" s="34" t="s">
        <v>3080</v>
      </c>
      <c r="D259" s="33"/>
      <c r="E259" s="33"/>
      <c r="F259" s="11"/>
      <c r="G259" s="11"/>
      <c r="H259" s="11"/>
      <c r="I259" s="11"/>
      <c r="J259" s="11"/>
      <c r="K259" s="11"/>
      <c r="L259" s="11"/>
      <c r="M259" s="11"/>
      <c r="N259" s="11"/>
      <c r="O259" s="11"/>
      <c r="P259" s="11"/>
      <c r="Q259" s="11"/>
      <c r="R259" s="11"/>
      <c r="S259" s="11"/>
      <c r="T259" s="11"/>
      <c r="U259" s="11"/>
      <c r="V259" s="11"/>
      <c r="W259" s="11"/>
      <c r="X259" s="11"/>
      <c r="Y259" s="11"/>
      <c r="Z259" s="11"/>
    </row>
    <row r="260">
      <c r="A260" s="15" t="s">
        <v>3084</v>
      </c>
      <c r="B260" s="20" t="s">
        <v>3086</v>
      </c>
      <c r="C260" s="34" t="s">
        <v>3088</v>
      </c>
      <c r="D260" s="33"/>
      <c r="E260" s="33"/>
      <c r="F260" s="11"/>
      <c r="G260" s="11"/>
      <c r="H260" s="11"/>
      <c r="I260" s="11"/>
      <c r="J260" s="11"/>
      <c r="K260" s="11"/>
      <c r="L260" s="11"/>
      <c r="M260" s="11"/>
      <c r="N260" s="11"/>
      <c r="O260" s="11"/>
      <c r="P260" s="11"/>
      <c r="Q260" s="11"/>
      <c r="R260" s="11"/>
      <c r="S260" s="11"/>
      <c r="T260" s="11"/>
      <c r="U260" s="11"/>
      <c r="V260" s="11"/>
      <c r="W260" s="11"/>
      <c r="X260" s="11"/>
      <c r="Y260" s="11"/>
      <c r="Z260" s="11"/>
    </row>
    <row r="261">
      <c r="A261" s="15" t="s">
        <v>3090</v>
      </c>
      <c r="B261" s="20" t="s">
        <v>3092</v>
      </c>
      <c r="C261" s="34" t="s">
        <v>3093</v>
      </c>
      <c r="D261" s="33"/>
      <c r="E261" s="33"/>
      <c r="F261" s="11"/>
      <c r="G261" s="11"/>
      <c r="H261" s="11"/>
      <c r="I261" s="11"/>
      <c r="J261" s="11"/>
      <c r="K261" s="11"/>
      <c r="L261" s="11"/>
      <c r="M261" s="11"/>
      <c r="N261" s="11"/>
      <c r="O261" s="11"/>
      <c r="P261" s="11"/>
      <c r="Q261" s="11"/>
      <c r="R261" s="11"/>
      <c r="S261" s="11"/>
      <c r="T261" s="11"/>
      <c r="U261" s="11"/>
      <c r="V261" s="11"/>
      <c r="W261" s="11"/>
      <c r="X261" s="11"/>
      <c r="Y261" s="11"/>
      <c r="Z261" s="11"/>
    </row>
    <row r="262">
      <c r="A262" s="20" t="s">
        <v>3097</v>
      </c>
      <c r="B262" s="69" t="s">
        <v>3073</v>
      </c>
      <c r="C262" s="34" t="s">
        <v>3076</v>
      </c>
      <c r="D262" s="33"/>
      <c r="E262" s="33"/>
      <c r="F262" s="11"/>
      <c r="G262" s="11"/>
      <c r="H262" s="11"/>
      <c r="I262" s="11"/>
      <c r="J262" s="11"/>
      <c r="K262" s="11"/>
      <c r="L262" s="11"/>
      <c r="M262" s="11"/>
      <c r="N262" s="11"/>
      <c r="O262" s="11"/>
      <c r="P262" s="11"/>
      <c r="Q262" s="11"/>
      <c r="R262" s="11"/>
      <c r="S262" s="11"/>
      <c r="T262" s="11"/>
      <c r="U262" s="11"/>
      <c r="V262" s="11"/>
      <c r="W262" s="11"/>
      <c r="X262" s="11"/>
      <c r="Y262" s="11"/>
      <c r="Z262" s="11"/>
    </row>
    <row r="263">
      <c r="A263" s="15" t="s">
        <v>3100</v>
      </c>
      <c r="B263" s="20" t="s">
        <v>3079</v>
      </c>
      <c r="C263" s="34" t="s">
        <v>3080</v>
      </c>
      <c r="D263" s="33"/>
      <c r="E263" s="33"/>
      <c r="F263" s="11"/>
      <c r="G263" s="11"/>
      <c r="H263" s="11"/>
      <c r="I263" s="11"/>
      <c r="J263" s="11"/>
      <c r="K263" s="11"/>
      <c r="L263" s="11"/>
      <c r="M263" s="11"/>
      <c r="N263" s="11"/>
      <c r="O263" s="11"/>
      <c r="P263" s="11"/>
      <c r="Q263" s="11"/>
      <c r="R263" s="11"/>
      <c r="S263" s="11"/>
      <c r="T263" s="11"/>
      <c r="U263" s="11"/>
      <c r="V263" s="11"/>
      <c r="W263" s="11"/>
      <c r="X263" s="11"/>
      <c r="Y263" s="11"/>
      <c r="Z263" s="11"/>
    </row>
    <row r="264">
      <c r="A264" s="15" t="s">
        <v>3104</v>
      </c>
      <c r="B264" s="20" t="s">
        <v>3086</v>
      </c>
      <c r="C264" s="34" t="s">
        <v>3088</v>
      </c>
      <c r="D264" s="33"/>
      <c r="E264" s="33"/>
      <c r="F264" s="11"/>
      <c r="G264" s="11"/>
      <c r="H264" s="11"/>
      <c r="I264" s="11"/>
      <c r="J264" s="11"/>
      <c r="K264" s="11"/>
      <c r="L264" s="11"/>
      <c r="M264" s="11"/>
      <c r="N264" s="11"/>
      <c r="O264" s="11"/>
      <c r="P264" s="11"/>
      <c r="Q264" s="11"/>
      <c r="R264" s="11"/>
      <c r="S264" s="11"/>
      <c r="T264" s="11"/>
      <c r="U264" s="11"/>
      <c r="V264" s="11"/>
      <c r="W264" s="11"/>
      <c r="X264" s="11"/>
      <c r="Y264" s="11"/>
      <c r="Z264" s="11"/>
    </row>
    <row r="265">
      <c r="A265" s="65" t="s">
        <v>3107</v>
      </c>
      <c r="B265" s="64" t="s">
        <v>3092</v>
      </c>
      <c r="C265" s="34" t="s">
        <v>3093</v>
      </c>
      <c r="D265" s="33"/>
      <c r="E265" s="33"/>
      <c r="F265" s="11"/>
      <c r="G265" s="11"/>
      <c r="H265" s="11"/>
      <c r="I265" s="11"/>
      <c r="J265" s="11"/>
      <c r="K265" s="11"/>
      <c r="L265" s="11"/>
      <c r="M265" s="11"/>
      <c r="N265" s="11"/>
      <c r="O265" s="11"/>
      <c r="P265" s="11"/>
      <c r="Q265" s="11"/>
      <c r="R265" s="11"/>
      <c r="S265" s="11"/>
      <c r="T265" s="11"/>
      <c r="U265" s="11"/>
      <c r="V265" s="11"/>
      <c r="W265" s="11"/>
      <c r="X265" s="11"/>
      <c r="Y265" s="11"/>
      <c r="Z265" s="11"/>
    </row>
    <row r="266">
      <c r="A266" s="20" t="s">
        <v>3111</v>
      </c>
      <c r="B266" s="69" t="s">
        <v>3112</v>
      </c>
      <c r="C266" s="34" t="s">
        <v>3113</v>
      </c>
      <c r="D266" s="33"/>
      <c r="E266" s="33"/>
      <c r="F266" s="11"/>
      <c r="G266" s="11"/>
      <c r="H266" s="11"/>
      <c r="I266" s="11"/>
      <c r="J266" s="11"/>
      <c r="K266" s="11"/>
      <c r="L266" s="11"/>
      <c r="M266" s="11"/>
      <c r="N266" s="11"/>
      <c r="O266" s="11"/>
      <c r="P266" s="11"/>
      <c r="Q266" s="11"/>
      <c r="R266" s="11"/>
      <c r="S266" s="11"/>
      <c r="T266" s="11"/>
      <c r="U266" s="11"/>
      <c r="V266" s="11"/>
      <c r="W266" s="11"/>
      <c r="X266" s="11"/>
      <c r="Y266" s="11"/>
      <c r="Z266" s="11"/>
    </row>
    <row r="267">
      <c r="A267" s="64" t="s">
        <v>3117</v>
      </c>
      <c r="B267" s="70" t="s">
        <v>3112</v>
      </c>
      <c r="C267" s="34" t="s">
        <v>3113</v>
      </c>
      <c r="D267" s="33"/>
      <c r="E267" s="33"/>
      <c r="F267" s="11"/>
      <c r="G267" s="11"/>
      <c r="H267" s="11"/>
      <c r="I267" s="11"/>
      <c r="J267" s="11"/>
      <c r="K267" s="11"/>
      <c r="L267" s="11"/>
      <c r="M267" s="11"/>
      <c r="N267" s="11"/>
      <c r="O267" s="11"/>
      <c r="P267" s="11"/>
      <c r="Q267" s="11"/>
      <c r="R267" s="11"/>
      <c r="S267" s="11"/>
      <c r="T267" s="11"/>
      <c r="U267" s="11"/>
      <c r="V267" s="11"/>
      <c r="W267" s="11"/>
      <c r="X267" s="11"/>
      <c r="Y267" s="11"/>
      <c r="Z267" s="11"/>
    </row>
    <row r="268">
      <c r="A268" s="20" t="s">
        <v>3124</v>
      </c>
      <c r="B268" s="20" t="s">
        <v>3125</v>
      </c>
      <c r="C268" s="34" t="s">
        <v>3126</v>
      </c>
      <c r="D268" s="33"/>
      <c r="E268" s="33"/>
      <c r="F268" s="11"/>
      <c r="G268" s="11"/>
      <c r="H268" s="11"/>
      <c r="I268" s="11"/>
      <c r="J268" s="11"/>
      <c r="K268" s="11"/>
      <c r="L268" s="11"/>
      <c r="M268" s="11"/>
      <c r="N268" s="11"/>
      <c r="O268" s="11"/>
      <c r="P268" s="11"/>
      <c r="Q268" s="11"/>
      <c r="R268" s="11"/>
      <c r="S268" s="11"/>
      <c r="T268" s="11"/>
      <c r="U268" s="11"/>
      <c r="V268" s="11"/>
      <c r="W268" s="11"/>
      <c r="X268" s="11"/>
      <c r="Y268" s="11"/>
      <c r="Z268" s="11"/>
    </row>
    <row r="269">
      <c r="A269" s="64" t="s">
        <v>3129</v>
      </c>
      <c r="B269" s="64" t="s">
        <v>3125</v>
      </c>
      <c r="C269" s="34" t="s">
        <v>3126</v>
      </c>
      <c r="D269" s="33"/>
      <c r="E269" s="33"/>
      <c r="F269" s="11"/>
      <c r="G269" s="11"/>
      <c r="H269" s="11"/>
      <c r="I269" s="11"/>
      <c r="J269" s="11"/>
      <c r="K269" s="11"/>
      <c r="L269" s="11"/>
      <c r="M269" s="11"/>
      <c r="N269" s="11"/>
      <c r="O269" s="11"/>
      <c r="P269" s="11"/>
      <c r="Q269" s="11"/>
      <c r="R269" s="11"/>
      <c r="S269" s="11"/>
      <c r="T269" s="11"/>
      <c r="U269" s="11"/>
      <c r="V269" s="11"/>
      <c r="W269" s="11"/>
      <c r="X269" s="11"/>
      <c r="Y269" s="11"/>
      <c r="Z269" s="11"/>
    </row>
    <row r="270">
      <c r="A270" s="20" t="s">
        <v>3132</v>
      </c>
      <c r="B270" s="20" t="s">
        <v>3133</v>
      </c>
      <c r="C270" s="34" t="s">
        <v>3126</v>
      </c>
      <c r="D270" s="33"/>
      <c r="E270" s="33"/>
      <c r="F270" s="11"/>
      <c r="G270" s="11"/>
      <c r="H270" s="11"/>
      <c r="I270" s="11"/>
      <c r="J270" s="11"/>
      <c r="K270" s="11"/>
      <c r="L270" s="11"/>
      <c r="M270" s="11"/>
      <c r="N270" s="11"/>
      <c r="O270" s="11"/>
      <c r="P270" s="11"/>
      <c r="Q270" s="11"/>
      <c r="R270" s="11"/>
      <c r="S270" s="11"/>
      <c r="T270" s="11"/>
      <c r="U270" s="11"/>
      <c r="V270" s="11"/>
      <c r="W270" s="11"/>
      <c r="X270" s="11"/>
      <c r="Y270" s="11"/>
      <c r="Z270" s="11"/>
    </row>
    <row r="271">
      <c r="A271" s="20" t="s">
        <v>3136</v>
      </c>
      <c r="B271" s="20" t="s">
        <v>3137</v>
      </c>
      <c r="C271" s="34" t="s">
        <v>3138</v>
      </c>
      <c r="D271" s="33"/>
      <c r="E271" s="33"/>
      <c r="F271" s="11"/>
      <c r="G271" s="11"/>
      <c r="H271" s="11"/>
      <c r="I271" s="11"/>
      <c r="J271" s="11"/>
      <c r="K271" s="11"/>
      <c r="L271" s="11"/>
      <c r="M271" s="11"/>
      <c r="N271" s="11"/>
      <c r="O271" s="11"/>
      <c r="P271" s="11"/>
      <c r="Q271" s="11"/>
      <c r="R271" s="11"/>
      <c r="S271" s="11"/>
      <c r="T271" s="11"/>
      <c r="U271" s="11"/>
      <c r="V271" s="11"/>
      <c r="W271" s="11"/>
      <c r="X271" s="11"/>
      <c r="Y271" s="11"/>
      <c r="Z271" s="11"/>
    </row>
    <row r="272">
      <c r="A272" s="20" t="s">
        <v>3141</v>
      </c>
      <c r="B272" s="20" t="s">
        <v>3142</v>
      </c>
      <c r="C272" s="34" t="s">
        <v>3143</v>
      </c>
      <c r="D272" s="33"/>
      <c r="E272" s="33"/>
      <c r="F272" s="11"/>
      <c r="G272" s="11"/>
      <c r="H272" s="11"/>
      <c r="I272" s="11"/>
      <c r="J272" s="11"/>
      <c r="K272" s="11"/>
      <c r="L272" s="11"/>
      <c r="M272" s="11"/>
      <c r="N272" s="11"/>
      <c r="O272" s="11"/>
      <c r="P272" s="11"/>
      <c r="Q272" s="11"/>
      <c r="R272" s="11"/>
      <c r="S272" s="11"/>
      <c r="T272" s="11"/>
      <c r="U272" s="11"/>
      <c r="V272" s="11"/>
      <c r="W272" s="11"/>
      <c r="X272" s="11"/>
      <c r="Y272" s="11"/>
      <c r="Z272" s="11"/>
    </row>
    <row r="273">
      <c r="A273" s="20" t="s">
        <v>3146</v>
      </c>
      <c r="B273" s="20" t="s">
        <v>3133</v>
      </c>
      <c r="C273" s="34" t="s">
        <v>3147</v>
      </c>
      <c r="D273" s="33"/>
      <c r="E273" s="33"/>
      <c r="F273" s="11"/>
      <c r="G273" s="11"/>
      <c r="H273" s="11"/>
      <c r="I273" s="11"/>
      <c r="J273" s="11"/>
      <c r="K273" s="11"/>
      <c r="L273" s="11"/>
      <c r="M273" s="11"/>
      <c r="N273" s="11"/>
      <c r="O273" s="11"/>
      <c r="P273" s="11"/>
      <c r="Q273" s="11"/>
      <c r="R273" s="11"/>
      <c r="S273" s="11"/>
      <c r="T273" s="11"/>
      <c r="U273" s="11"/>
      <c r="V273" s="11"/>
      <c r="W273" s="11"/>
      <c r="X273" s="11"/>
      <c r="Y273" s="11"/>
      <c r="Z273" s="11"/>
    </row>
    <row r="274">
      <c r="A274" s="20" t="s">
        <v>3151</v>
      </c>
      <c r="B274" s="20" t="s">
        <v>3137</v>
      </c>
      <c r="C274" s="34" t="s">
        <v>3138</v>
      </c>
      <c r="D274" s="33"/>
      <c r="E274" s="33"/>
      <c r="F274" s="11"/>
      <c r="G274" s="11"/>
      <c r="H274" s="11"/>
      <c r="I274" s="11"/>
      <c r="J274" s="11"/>
      <c r="K274" s="11"/>
      <c r="L274" s="11"/>
      <c r="M274" s="11"/>
      <c r="N274" s="11"/>
      <c r="O274" s="11"/>
      <c r="P274" s="11"/>
      <c r="Q274" s="11"/>
      <c r="R274" s="11"/>
      <c r="S274" s="11"/>
      <c r="T274" s="11"/>
      <c r="U274" s="11"/>
      <c r="V274" s="11"/>
      <c r="W274" s="11"/>
      <c r="X274" s="11"/>
      <c r="Y274" s="11"/>
      <c r="Z274" s="11"/>
    </row>
    <row r="275">
      <c r="A275" s="64" t="s">
        <v>3155</v>
      </c>
      <c r="B275" s="64" t="s">
        <v>3142</v>
      </c>
      <c r="C275" s="34" t="s">
        <v>3143</v>
      </c>
      <c r="D275" s="33"/>
      <c r="E275" s="33"/>
      <c r="F275" s="11"/>
      <c r="G275" s="11"/>
      <c r="H275" s="11"/>
      <c r="I275" s="11"/>
      <c r="J275" s="11"/>
      <c r="K275" s="11"/>
      <c r="L275" s="11"/>
      <c r="M275" s="11"/>
      <c r="N275" s="11"/>
      <c r="O275" s="11"/>
      <c r="P275" s="11"/>
      <c r="Q275" s="11"/>
      <c r="R275" s="11"/>
      <c r="S275" s="11"/>
      <c r="T275" s="11"/>
      <c r="U275" s="11"/>
      <c r="V275" s="11"/>
      <c r="W275" s="11"/>
      <c r="X275" s="11"/>
      <c r="Y275" s="11"/>
      <c r="Z275" s="11"/>
    </row>
    <row r="276">
      <c r="A276" s="20" t="s">
        <v>3158</v>
      </c>
      <c r="B276" s="20" t="s">
        <v>3159</v>
      </c>
      <c r="C276" s="34" t="s">
        <v>3160</v>
      </c>
      <c r="D276" s="33"/>
      <c r="E276" s="33"/>
      <c r="F276" s="11"/>
      <c r="G276" s="11"/>
      <c r="H276" s="11"/>
      <c r="I276" s="11"/>
      <c r="J276" s="11"/>
      <c r="K276" s="11"/>
      <c r="L276" s="11"/>
      <c r="M276" s="11"/>
      <c r="N276" s="11"/>
      <c r="O276" s="11"/>
      <c r="P276" s="11"/>
      <c r="Q276" s="11"/>
      <c r="R276" s="11"/>
      <c r="S276" s="11"/>
      <c r="T276" s="11"/>
      <c r="U276" s="11"/>
      <c r="V276" s="11"/>
      <c r="W276" s="11"/>
      <c r="X276" s="11"/>
      <c r="Y276" s="11"/>
      <c r="Z276" s="11"/>
    </row>
    <row r="277">
      <c r="A277" s="20" t="s">
        <v>3163</v>
      </c>
      <c r="B277" s="20" t="s">
        <v>3164</v>
      </c>
      <c r="C277" s="34" t="s">
        <v>3164</v>
      </c>
      <c r="D277" s="33"/>
      <c r="E277" s="33"/>
      <c r="F277" s="11"/>
      <c r="G277" s="11"/>
      <c r="H277" s="11"/>
      <c r="I277" s="11"/>
      <c r="J277" s="11"/>
      <c r="K277" s="11"/>
      <c r="L277" s="11"/>
      <c r="M277" s="11"/>
      <c r="N277" s="11"/>
      <c r="O277" s="11"/>
      <c r="P277" s="11"/>
      <c r="Q277" s="11"/>
      <c r="R277" s="11"/>
      <c r="S277" s="11"/>
      <c r="T277" s="11"/>
      <c r="U277" s="11"/>
      <c r="V277" s="11"/>
      <c r="W277" s="11"/>
      <c r="X277" s="11"/>
      <c r="Y277" s="11"/>
      <c r="Z277" s="11"/>
    </row>
    <row r="278">
      <c r="A278" s="20" t="s">
        <v>3167</v>
      </c>
      <c r="B278" s="20" t="s">
        <v>3168</v>
      </c>
      <c r="C278" s="34" t="s">
        <v>3169</v>
      </c>
      <c r="D278" s="33"/>
      <c r="E278" s="33"/>
      <c r="F278" s="11"/>
      <c r="G278" s="11"/>
      <c r="H278" s="11"/>
      <c r="I278" s="11"/>
      <c r="J278" s="11"/>
      <c r="K278" s="11"/>
      <c r="L278" s="11"/>
      <c r="M278" s="11"/>
      <c r="N278" s="11"/>
      <c r="O278" s="11"/>
      <c r="P278" s="11"/>
      <c r="Q278" s="11"/>
      <c r="R278" s="11"/>
      <c r="S278" s="11"/>
      <c r="T278" s="11"/>
      <c r="U278" s="11"/>
      <c r="V278" s="11"/>
      <c r="W278" s="11"/>
      <c r="X278" s="11"/>
      <c r="Y278" s="11"/>
      <c r="Z278" s="11"/>
    </row>
    <row r="279">
      <c r="A279" s="20" t="s">
        <v>3172</v>
      </c>
      <c r="B279" s="20" t="s">
        <v>3174</v>
      </c>
      <c r="C279" s="34" t="s">
        <v>3175</v>
      </c>
      <c r="D279" s="33"/>
      <c r="E279" s="33"/>
      <c r="F279" s="11"/>
      <c r="G279" s="11"/>
      <c r="H279" s="11"/>
      <c r="I279" s="11"/>
      <c r="J279" s="11"/>
      <c r="K279" s="11"/>
      <c r="L279" s="11"/>
      <c r="M279" s="11"/>
      <c r="N279" s="11"/>
      <c r="O279" s="11"/>
      <c r="P279" s="11"/>
      <c r="Q279" s="11"/>
      <c r="R279" s="11"/>
      <c r="S279" s="11"/>
      <c r="T279" s="11"/>
      <c r="U279" s="11"/>
      <c r="V279" s="11"/>
      <c r="W279" s="11"/>
      <c r="X279" s="11"/>
      <c r="Y279" s="11"/>
      <c r="Z279" s="11"/>
    </row>
    <row r="280">
      <c r="A280" s="20" t="s">
        <v>3178</v>
      </c>
      <c r="B280" s="20" t="s">
        <v>3159</v>
      </c>
      <c r="C280" s="34" t="s">
        <v>3160</v>
      </c>
      <c r="D280" s="33"/>
      <c r="E280" s="33"/>
      <c r="F280" s="11"/>
      <c r="G280" s="11"/>
      <c r="H280" s="11"/>
      <c r="I280" s="11"/>
      <c r="J280" s="11"/>
      <c r="K280" s="11"/>
      <c r="L280" s="11"/>
      <c r="M280" s="11"/>
      <c r="N280" s="11"/>
      <c r="O280" s="11"/>
      <c r="P280" s="11"/>
      <c r="Q280" s="11"/>
      <c r="R280" s="11"/>
      <c r="S280" s="11"/>
      <c r="T280" s="11"/>
      <c r="U280" s="11"/>
      <c r="V280" s="11"/>
      <c r="W280" s="11"/>
      <c r="X280" s="11"/>
      <c r="Y280" s="11"/>
      <c r="Z280" s="11"/>
    </row>
    <row r="281">
      <c r="A281" s="20" t="s">
        <v>3182</v>
      </c>
      <c r="B281" s="20" t="s">
        <v>3164</v>
      </c>
      <c r="C281" s="34" t="s">
        <v>3164</v>
      </c>
      <c r="D281" s="33"/>
      <c r="E281" s="33"/>
      <c r="F281" s="11"/>
      <c r="G281" s="11"/>
      <c r="H281" s="11"/>
      <c r="I281" s="11"/>
      <c r="J281" s="11"/>
      <c r="K281" s="11"/>
      <c r="L281" s="11"/>
      <c r="M281" s="11"/>
      <c r="N281" s="11"/>
      <c r="O281" s="11"/>
      <c r="P281" s="11"/>
      <c r="Q281" s="11"/>
      <c r="R281" s="11"/>
      <c r="S281" s="11"/>
      <c r="T281" s="11"/>
      <c r="U281" s="11"/>
      <c r="V281" s="11"/>
      <c r="W281" s="11"/>
      <c r="X281" s="11"/>
      <c r="Y281" s="11"/>
      <c r="Z281" s="11"/>
    </row>
    <row r="282">
      <c r="A282" s="20" t="s">
        <v>3185</v>
      </c>
      <c r="B282" s="20" t="s">
        <v>3168</v>
      </c>
      <c r="C282" s="34" t="s">
        <v>3169</v>
      </c>
      <c r="D282" s="33"/>
      <c r="E282" s="33"/>
      <c r="F282" s="11"/>
      <c r="G282" s="11"/>
      <c r="H282" s="11"/>
      <c r="I282" s="11"/>
      <c r="J282" s="11"/>
      <c r="K282" s="11"/>
      <c r="L282" s="11"/>
      <c r="M282" s="11"/>
      <c r="N282" s="11"/>
      <c r="O282" s="11"/>
      <c r="P282" s="11"/>
      <c r="Q282" s="11"/>
      <c r="R282" s="11"/>
      <c r="S282" s="11"/>
      <c r="T282" s="11"/>
      <c r="U282" s="11"/>
      <c r="V282" s="11"/>
      <c r="W282" s="11"/>
      <c r="X282" s="11"/>
      <c r="Y282" s="11"/>
      <c r="Z282" s="11"/>
    </row>
    <row r="283">
      <c r="A283" s="64" t="s">
        <v>3189</v>
      </c>
      <c r="B283" s="64" t="s">
        <v>3174</v>
      </c>
      <c r="C283" s="34" t="s">
        <v>3175</v>
      </c>
      <c r="D283" s="33"/>
      <c r="E283" s="33"/>
      <c r="F283" s="11"/>
      <c r="G283" s="11"/>
      <c r="H283" s="11"/>
      <c r="I283" s="11"/>
      <c r="J283" s="11"/>
      <c r="K283" s="11"/>
      <c r="L283" s="11"/>
      <c r="M283" s="11"/>
      <c r="N283" s="11"/>
      <c r="O283" s="11"/>
      <c r="P283" s="11"/>
      <c r="Q283" s="11"/>
      <c r="R283" s="11"/>
      <c r="S283" s="11"/>
      <c r="T283" s="11"/>
      <c r="U283" s="11"/>
      <c r="V283" s="11"/>
      <c r="W283" s="11"/>
      <c r="X283" s="11"/>
      <c r="Y283" s="11"/>
      <c r="Z283" s="11"/>
    </row>
    <row r="284">
      <c r="A284" s="20" t="s">
        <v>3192</v>
      </c>
      <c r="B284" s="20" t="s">
        <v>3193</v>
      </c>
      <c r="C284" s="34" t="s">
        <v>3195</v>
      </c>
      <c r="D284" s="33"/>
      <c r="E284" s="33"/>
      <c r="F284" s="11"/>
      <c r="G284" s="11"/>
      <c r="H284" s="11"/>
      <c r="I284" s="11"/>
      <c r="J284" s="11"/>
      <c r="K284" s="11"/>
      <c r="L284" s="11"/>
      <c r="M284" s="11"/>
      <c r="N284" s="11"/>
      <c r="O284" s="11"/>
      <c r="P284" s="11"/>
      <c r="Q284" s="11"/>
      <c r="R284" s="11"/>
      <c r="S284" s="11"/>
      <c r="T284" s="11"/>
      <c r="U284" s="11"/>
      <c r="V284" s="11"/>
      <c r="W284" s="11"/>
      <c r="X284" s="11"/>
      <c r="Y284" s="11"/>
      <c r="Z284" s="11"/>
    </row>
    <row r="285">
      <c r="A285" s="20" t="s">
        <v>3198</v>
      </c>
      <c r="B285" s="20" t="s">
        <v>3199</v>
      </c>
      <c r="C285" s="34" t="s">
        <v>3200</v>
      </c>
      <c r="D285" s="33"/>
      <c r="E285" s="33"/>
      <c r="F285" s="11"/>
      <c r="G285" s="11"/>
      <c r="H285" s="11"/>
      <c r="I285" s="11"/>
      <c r="J285" s="11"/>
      <c r="K285" s="11"/>
      <c r="L285" s="11"/>
      <c r="M285" s="11"/>
      <c r="N285" s="11"/>
      <c r="O285" s="11"/>
      <c r="P285" s="11"/>
      <c r="Q285" s="11"/>
      <c r="R285" s="11"/>
      <c r="S285" s="11"/>
      <c r="T285" s="11"/>
      <c r="U285" s="11"/>
      <c r="V285" s="11"/>
      <c r="W285" s="11"/>
      <c r="X285" s="11"/>
      <c r="Y285" s="11"/>
      <c r="Z285" s="11"/>
    </row>
    <row r="286">
      <c r="A286" s="20" t="s">
        <v>3203</v>
      </c>
      <c r="B286" s="20" t="s">
        <v>3204</v>
      </c>
      <c r="C286" s="34" t="s">
        <v>3207</v>
      </c>
      <c r="D286" s="33"/>
      <c r="E286" s="33"/>
      <c r="F286" s="11"/>
      <c r="G286" s="11"/>
      <c r="H286" s="11"/>
      <c r="I286" s="11"/>
      <c r="J286" s="11"/>
      <c r="K286" s="11"/>
      <c r="L286" s="11"/>
      <c r="M286" s="11"/>
      <c r="N286" s="11"/>
      <c r="O286" s="11"/>
      <c r="P286" s="11"/>
      <c r="Q286" s="11"/>
      <c r="R286" s="11"/>
      <c r="S286" s="11"/>
      <c r="T286" s="11"/>
      <c r="U286" s="11"/>
      <c r="V286" s="11"/>
      <c r="W286" s="11"/>
      <c r="X286" s="11"/>
      <c r="Y286" s="11"/>
      <c r="Z286" s="11"/>
    </row>
    <row r="287">
      <c r="A287" s="20" t="s">
        <v>3210</v>
      </c>
      <c r="B287" s="20" t="s">
        <v>3193</v>
      </c>
      <c r="C287" s="34" t="s">
        <v>3195</v>
      </c>
      <c r="D287" s="33"/>
      <c r="E287" s="33"/>
      <c r="F287" s="11"/>
      <c r="G287" s="11"/>
      <c r="H287" s="11"/>
      <c r="I287" s="11"/>
      <c r="J287" s="11"/>
      <c r="K287" s="11"/>
      <c r="L287" s="11"/>
      <c r="M287" s="11"/>
      <c r="N287" s="11"/>
      <c r="O287" s="11"/>
      <c r="P287" s="11"/>
      <c r="Q287" s="11"/>
      <c r="R287" s="11"/>
      <c r="S287" s="11"/>
      <c r="T287" s="11"/>
      <c r="U287" s="11"/>
      <c r="V287" s="11"/>
      <c r="W287" s="11"/>
      <c r="X287" s="11"/>
      <c r="Y287" s="11"/>
      <c r="Z287" s="11"/>
    </row>
    <row r="288">
      <c r="A288" s="20" t="s">
        <v>3213</v>
      </c>
      <c r="B288" s="20" t="s">
        <v>3199</v>
      </c>
      <c r="C288" s="34" t="s">
        <v>3200</v>
      </c>
      <c r="D288" s="33"/>
      <c r="E288" s="33"/>
      <c r="F288" s="11"/>
      <c r="G288" s="11"/>
      <c r="H288" s="11"/>
      <c r="I288" s="11"/>
      <c r="J288" s="11"/>
      <c r="K288" s="11"/>
      <c r="L288" s="11"/>
      <c r="M288" s="11"/>
      <c r="N288" s="11"/>
      <c r="O288" s="11"/>
      <c r="P288" s="11"/>
      <c r="Q288" s="11"/>
      <c r="R288" s="11"/>
      <c r="S288" s="11"/>
      <c r="T288" s="11"/>
      <c r="U288" s="11"/>
      <c r="V288" s="11"/>
      <c r="W288" s="11"/>
      <c r="X288" s="11"/>
      <c r="Y288" s="11"/>
      <c r="Z288" s="11"/>
    </row>
    <row r="289">
      <c r="A289" s="64" t="s">
        <v>3216</v>
      </c>
      <c r="B289" s="64" t="s">
        <v>3204</v>
      </c>
      <c r="C289" s="34" t="s">
        <v>3207</v>
      </c>
      <c r="D289" s="33"/>
      <c r="E289" s="33"/>
      <c r="F289" s="11"/>
      <c r="G289" s="11"/>
      <c r="H289" s="11"/>
      <c r="I289" s="11"/>
      <c r="J289" s="11"/>
      <c r="K289" s="11"/>
      <c r="L289" s="11"/>
      <c r="M289" s="11"/>
      <c r="N289" s="11"/>
      <c r="O289" s="11"/>
      <c r="P289" s="11"/>
      <c r="Q289" s="11"/>
      <c r="R289" s="11"/>
      <c r="S289" s="11"/>
      <c r="T289" s="11"/>
      <c r="U289" s="11"/>
      <c r="V289" s="11"/>
      <c r="W289" s="11"/>
      <c r="X289" s="11"/>
      <c r="Y289" s="11"/>
      <c r="Z289" s="11"/>
    </row>
    <row r="290">
      <c r="A290" s="20" t="s">
        <v>3220</v>
      </c>
      <c r="B290" s="20" t="s">
        <v>3221</v>
      </c>
      <c r="C290" s="34" t="s">
        <v>3225</v>
      </c>
      <c r="D290" s="33"/>
      <c r="E290" s="33"/>
      <c r="F290" s="11"/>
      <c r="G290" s="11"/>
      <c r="H290" s="11"/>
      <c r="I290" s="11"/>
      <c r="J290" s="11"/>
      <c r="K290" s="11"/>
      <c r="L290" s="11"/>
      <c r="M290" s="11"/>
      <c r="N290" s="11"/>
      <c r="O290" s="11"/>
      <c r="P290" s="11"/>
      <c r="Q290" s="11"/>
      <c r="R290" s="11"/>
      <c r="S290" s="11"/>
      <c r="T290" s="11"/>
      <c r="U290" s="11"/>
      <c r="V290" s="11"/>
      <c r="W290" s="11"/>
      <c r="X290" s="11"/>
      <c r="Y290" s="11"/>
      <c r="Z290" s="11"/>
    </row>
    <row r="291">
      <c r="A291" s="20" t="s">
        <v>3228</v>
      </c>
      <c r="B291" s="20" t="s">
        <v>3221</v>
      </c>
      <c r="C291" s="34" t="s">
        <v>3225</v>
      </c>
      <c r="D291" s="33"/>
      <c r="E291" s="33"/>
      <c r="F291" s="11"/>
      <c r="G291" s="11"/>
      <c r="H291" s="11"/>
      <c r="I291" s="11"/>
      <c r="J291" s="11"/>
      <c r="K291" s="11"/>
      <c r="L291" s="11"/>
      <c r="M291" s="11"/>
      <c r="N291" s="11"/>
      <c r="O291" s="11"/>
      <c r="P291" s="11"/>
      <c r="Q291" s="11"/>
      <c r="R291" s="11"/>
      <c r="S291" s="11"/>
      <c r="T291" s="11"/>
      <c r="U291" s="11"/>
      <c r="V291" s="11"/>
      <c r="W291" s="11"/>
      <c r="X291" s="11"/>
      <c r="Y291" s="11"/>
      <c r="Z291" s="11"/>
    </row>
    <row r="292">
      <c r="A292" s="20" t="s">
        <v>3232</v>
      </c>
      <c r="B292" s="33" t="s">
        <v>3234</v>
      </c>
      <c r="C292" s="34" t="s">
        <v>3235</v>
      </c>
      <c r="D292" s="33"/>
      <c r="E292" s="33"/>
      <c r="F292" s="11"/>
      <c r="G292" s="11"/>
      <c r="H292" s="11"/>
      <c r="I292" s="11"/>
      <c r="J292" s="11"/>
      <c r="K292" s="11"/>
      <c r="L292" s="11"/>
      <c r="M292" s="11"/>
      <c r="N292" s="11"/>
      <c r="O292" s="11"/>
      <c r="P292" s="11"/>
      <c r="Q292" s="11"/>
      <c r="R292" s="11"/>
      <c r="S292" s="11"/>
      <c r="T292" s="11"/>
      <c r="U292" s="11"/>
      <c r="V292" s="11"/>
      <c r="W292" s="11"/>
      <c r="X292" s="11"/>
      <c r="Y292" s="11"/>
      <c r="Z292" s="11"/>
    </row>
    <row r="293">
      <c r="A293" s="20" t="s">
        <v>3238</v>
      </c>
      <c r="B293" s="33" t="s">
        <v>3234</v>
      </c>
      <c r="C293" s="34" t="s">
        <v>3235</v>
      </c>
      <c r="D293" s="33"/>
      <c r="E293" s="33"/>
      <c r="F293" s="11"/>
      <c r="G293" s="11"/>
      <c r="H293" s="11"/>
      <c r="I293" s="11"/>
      <c r="J293" s="11"/>
      <c r="K293" s="11"/>
      <c r="L293" s="11"/>
      <c r="M293" s="11"/>
      <c r="N293" s="11"/>
      <c r="O293" s="11"/>
      <c r="P293" s="11"/>
      <c r="Q293" s="11"/>
      <c r="R293" s="11"/>
      <c r="S293" s="11"/>
      <c r="T293" s="11"/>
      <c r="U293" s="11"/>
      <c r="V293" s="11"/>
      <c r="W293" s="11"/>
      <c r="X293" s="11"/>
      <c r="Y293" s="11"/>
      <c r="Z293" s="11"/>
    </row>
    <row r="294">
      <c r="A294" s="20" t="s">
        <v>3241</v>
      </c>
      <c r="B294" s="33" t="s">
        <v>3242</v>
      </c>
      <c r="C294" s="34" t="s">
        <v>3242</v>
      </c>
      <c r="D294" s="33"/>
      <c r="E294" s="33"/>
      <c r="F294" s="11"/>
      <c r="G294" s="11"/>
      <c r="H294" s="11"/>
      <c r="I294" s="11"/>
      <c r="J294" s="11"/>
      <c r="K294" s="11"/>
      <c r="L294" s="11"/>
      <c r="M294" s="11"/>
      <c r="N294" s="11"/>
      <c r="O294" s="11"/>
      <c r="P294" s="11"/>
      <c r="Q294" s="11"/>
      <c r="R294" s="11"/>
      <c r="S294" s="11"/>
      <c r="T294" s="11"/>
      <c r="U294" s="11"/>
      <c r="V294" s="11"/>
      <c r="W294" s="11"/>
      <c r="X294" s="11"/>
      <c r="Y294" s="11"/>
      <c r="Z294" s="11"/>
    </row>
    <row r="295">
      <c r="A295" s="20" t="s">
        <v>3245</v>
      </c>
      <c r="B295" s="33" t="s">
        <v>3242</v>
      </c>
      <c r="C295" s="34" t="s">
        <v>3242</v>
      </c>
      <c r="D295" s="33"/>
      <c r="E295" s="33"/>
      <c r="F295" s="11"/>
      <c r="G295" s="11"/>
      <c r="H295" s="11"/>
      <c r="I295" s="11"/>
      <c r="J295" s="11"/>
      <c r="K295" s="11"/>
      <c r="L295" s="11"/>
      <c r="M295" s="11"/>
      <c r="N295" s="11"/>
      <c r="O295" s="11"/>
      <c r="P295" s="11"/>
      <c r="Q295" s="11"/>
      <c r="R295" s="11"/>
      <c r="S295" s="11"/>
      <c r="T295" s="11"/>
      <c r="U295" s="11"/>
      <c r="V295" s="11"/>
      <c r="W295" s="11"/>
      <c r="X295" s="11"/>
      <c r="Y295" s="11"/>
      <c r="Z295" s="11"/>
    </row>
    <row r="296">
      <c r="A296" s="20" t="s">
        <v>3248</v>
      </c>
      <c r="B296" s="33" t="s">
        <v>3250</v>
      </c>
      <c r="C296" s="34" t="s">
        <v>3251</v>
      </c>
      <c r="D296" s="33"/>
      <c r="E296" s="33"/>
      <c r="F296" s="11"/>
      <c r="G296" s="11"/>
      <c r="H296" s="11"/>
      <c r="I296" s="11"/>
      <c r="J296" s="11"/>
      <c r="K296" s="11"/>
      <c r="L296" s="11"/>
      <c r="M296" s="11"/>
      <c r="N296" s="11"/>
      <c r="O296" s="11"/>
      <c r="P296" s="11"/>
      <c r="Q296" s="11"/>
      <c r="R296" s="11"/>
      <c r="S296" s="11"/>
      <c r="T296" s="11"/>
      <c r="U296" s="11"/>
      <c r="V296" s="11"/>
      <c r="W296" s="11"/>
      <c r="X296" s="11"/>
      <c r="Y296" s="11"/>
      <c r="Z296" s="11"/>
    </row>
    <row r="297">
      <c r="A297" s="20" t="s">
        <v>3254</v>
      </c>
      <c r="B297" s="33" t="s">
        <v>3250</v>
      </c>
      <c r="C297" s="34" t="s">
        <v>3251</v>
      </c>
      <c r="D297" s="33"/>
      <c r="E297" s="33"/>
      <c r="F297" s="11"/>
      <c r="G297" s="11"/>
      <c r="H297" s="11"/>
      <c r="I297" s="11"/>
      <c r="J297" s="11"/>
      <c r="K297" s="11"/>
      <c r="L297" s="11"/>
      <c r="M297" s="11"/>
      <c r="N297" s="11"/>
      <c r="O297" s="11"/>
      <c r="P297" s="11"/>
      <c r="Q297" s="11"/>
      <c r="R297" s="11"/>
      <c r="S297" s="11"/>
      <c r="T297" s="11"/>
      <c r="U297" s="11"/>
      <c r="V297" s="11"/>
      <c r="W297" s="11"/>
      <c r="X297" s="11"/>
      <c r="Y297" s="11"/>
      <c r="Z297" s="11"/>
    </row>
    <row r="298">
      <c r="A298" s="20" t="s">
        <v>3258</v>
      </c>
      <c r="B298" s="33" t="s">
        <v>3260</v>
      </c>
      <c r="C298" s="33"/>
      <c r="D298" s="33"/>
      <c r="E298" s="33"/>
      <c r="F298" s="11"/>
      <c r="G298" s="11"/>
      <c r="H298" s="11"/>
      <c r="I298" s="11"/>
      <c r="J298" s="11"/>
      <c r="K298" s="11"/>
      <c r="L298" s="11"/>
      <c r="M298" s="11"/>
      <c r="N298" s="11"/>
      <c r="O298" s="11"/>
      <c r="P298" s="11"/>
      <c r="Q298" s="11"/>
      <c r="R298" s="11"/>
      <c r="S298" s="11"/>
      <c r="T298" s="11"/>
      <c r="U298" s="11"/>
      <c r="V298" s="11"/>
      <c r="W298" s="11"/>
      <c r="X298" s="11"/>
      <c r="Y298" s="11"/>
      <c r="Z298" s="11"/>
    </row>
    <row r="299">
      <c r="A299" s="20" t="s">
        <v>3263</v>
      </c>
      <c r="B299" s="33" t="s">
        <v>3260</v>
      </c>
      <c r="C299" s="33"/>
      <c r="D299" s="33"/>
      <c r="E299" s="33"/>
      <c r="F299" s="11"/>
      <c r="G299" s="11"/>
      <c r="H299" s="11"/>
      <c r="I299" s="11"/>
      <c r="J299" s="11"/>
      <c r="K299" s="11"/>
      <c r="L299" s="11"/>
      <c r="M299" s="11"/>
      <c r="N299" s="11"/>
      <c r="O299" s="11"/>
      <c r="P299" s="11"/>
      <c r="Q299" s="11"/>
      <c r="R299" s="11"/>
      <c r="S299" s="11"/>
      <c r="T299" s="11"/>
      <c r="U299" s="11"/>
      <c r="V299" s="11"/>
      <c r="W299" s="11"/>
      <c r="X299" s="11"/>
      <c r="Y299" s="11"/>
      <c r="Z299" s="1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t="s">
        <v>2327</v>
      </c>
      <c r="B2" s="14"/>
      <c r="C2" s="11"/>
      <c r="D2" s="11"/>
      <c r="E2" s="11"/>
      <c r="F2" s="11"/>
      <c r="G2" s="11"/>
      <c r="H2" s="11"/>
      <c r="I2" s="11"/>
      <c r="J2" s="11"/>
      <c r="K2" s="11"/>
      <c r="L2" s="11"/>
      <c r="M2" s="11"/>
      <c r="N2" s="11"/>
      <c r="O2" s="11"/>
      <c r="P2" s="11"/>
      <c r="Q2" s="11"/>
      <c r="R2" s="11"/>
      <c r="S2" s="11"/>
      <c r="T2" s="11"/>
      <c r="U2" s="11"/>
      <c r="V2" s="11"/>
      <c r="W2" s="11"/>
      <c r="X2" s="11"/>
      <c r="Y2" s="11"/>
      <c r="Z2" s="11"/>
    </row>
    <row r="3">
      <c r="A3" t="s">
        <v>2332</v>
      </c>
      <c r="B3" s="14"/>
      <c r="C3" s="14"/>
      <c r="D3" s="11"/>
      <c r="E3" s="11"/>
      <c r="F3" s="11"/>
      <c r="G3" s="11"/>
      <c r="H3" s="11"/>
      <c r="I3" s="11"/>
      <c r="J3" s="11"/>
      <c r="K3" s="11"/>
      <c r="L3" s="11"/>
      <c r="M3" s="11"/>
      <c r="N3" s="11"/>
      <c r="O3" s="11"/>
      <c r="P3" s="11"/>
      <c r="Q3" s="11"/>
      <c r="R3" s="11"/>
      <c r="S3" s="11"/>
      <c r="T3" s="11"/>
      <c r="U3" s="11"/>
      <c r="V3" s="11"/>
      <c r="W3" s="11"/>
      <c r="X3" s="11"/>
      <c r="Y3" s="11"/>
      <c r="Z3" s="11"/>
    </row>
    <row r="4">
      <c r="A4" t="s">
        <v>2336</v>
      </c>
      <c r="B4" s="14"/>
      <c r="C4" s="14"/>
      <c r="D4" s="11"/>
      <c r="E4" s="11"/>
      <c r="F4" s="11"/>
      <c r="G4" s="11"/>
      <c r="H4" s="11"/>
      <c r="I4" s="11"/>
      <c r="J4" s="11"/>
      <c r="K4" s="11"/>
      <c r="L4" s="11"/>
      <c r="M4" s="11"/>
      <c r="N4" s="11"/>
      <c r="O4" s="11"/>
      <c r="P4" s="11"/>
      <c r="Q4" s="11"/>
      <c r="R4" s="11"/>
      <c r="S4" s="11"/>
      <c r="T4" s="11"/>
      <c r="U4" s="11"/>
      <c r="V4" s="11"/>
      <c r="W4" s="11"/>
      <c r="X4" s="11"/>
      <c r="Y4" s="11"/>
      <c r="Z4" s="11"/>
    </row>
    <row r="5">
      <c r="A5" t="s">
        <v>2339</v>
      </c>
      <c r="B5" s="20" t="s">
        <v>2341</v>
      </c>
      <c r="C5" s="20" t="s">
        <v>2341</v>
      </c>
      <c r="D5" s="11"/>
      <c r="E5" s="11"/>
      <c r="F5" s="11"/>
      <c r="G5" s="11"/>
      <c r="H5" s="11"/>
      <c r="I5" s="11"/>
      <c r="J5" s="11"/>
      <c r="K5" s="11"/>
      <c r="L5" s="11"/>
      <c r="M5" s="11"/>
      <c r="N5" s="11"/>
      <c r="O5" s="11"/>
      <c r="P5" s="11"/>
      <c r="Q5" s="11"/>
      <c r="R5" s="11"/>
      <c r="S5" s="11"/>
      <c r="T5" s="11"/>
      <c r="U5" s="11"/>
      <c r="V5" s="11"/>
      <c r="W5" s="11"/>
      <c r="X5" s="11"/>
      <c r="Y5" s="11"/>
      <c r="Z5" s="11"/>
    </row>
    <row r="6">
      <c r="A6" t="s">
        <v>2345</v>
      </c>
      <c r="B6" s="20" t="s">
        <v>2347</v>
      </c>
      <c r="C6" s="20" t="s">
        <v>2347</v>
      </c>
      <c r="D6" s="11"/>
      <c r="E6" s="11"/>
      <c r="F6" s="11"/>
      <c r="G6" s="11"/>
      <c r="H6" s="11"/>
      <c r="I6" s="11"/>
      <c r="J6" s="11"/>
      <c r="K6" s="11"/>
      <c r="L6" s="11"/>
      <c r="M6" s="11"/>
      <c r="N6" s="11"/>
      <c r="O6" s="11"/>
      <c r="P6" s="11"/>
      <c r="Q6" s="11"/>
      <c r="R6" s="11"/>
      <c r="S6" s="11"/>
      <c r="T6" s="11"/>
      <c r="U6" s="11"/>
      <c r="V6" s="11"/>
      <c r="W6" s="11"/>
      <c r="X6" s="11"/>
      <c r="Y6" s="11"/>
      <c r="Z6" s="11"/>
    </row>
    <row r="7">
      <c r="A7" t="s">
        <v>2350</v>
      </c>
      <c r="B7" s="20" t="s">
        <v>2351</v>
      </c>
      <c r="C7" s="20" t="s">
        <v>2352</v>
      </c>
      <c r="D7" s="11"/>
      <c r="E7" s="11"/>
      <c r="F7" s="11"/>
      <c r="G7" s="11"/>
      <c r="H7" s="11"/>
      <c r="I7" s="11"/>
      <c r="J7" s="11"/>
      <c r="K7" s="11"/>
      <c r="L7" s="11"/>
      <c r="M7" s="11"/>
      <c r="N7" s="11"/>
      <c r="O7" s="11"/>
      <c r="P7" s="11"/>
      <c r="Q7" s="11"/>
      <c r="R7" s="11"/>
      <c r="S7" s="11"/>
      <c r="T7" s="11"/>
      <c r="U7" s="11"/>
      <c r="V7" s="11"/>
      <c r="W7" s="11"/>
      <c r="X7" s="11"/>
      <c r="Y7" s="11"/>
      <c r="Z7" s="11"/>
    </row>
    <row r="8">
      <c r="A8" t="s">
        <v>2355</v>
      </c>
      <c r="B8" s="20" t="s">
        <v>2357</v>
      </c>
      <c r="C8" s="20" t="s">
        <v>2358</v>
      </c>
      <c r="D8" s="11"/>
      <c r="E8" s="11"/>
      <c r="F8" s="11"/>
      <c r="G8" s="11"/>
      <c r="H8" s="11"/>
      <c r="I8" s="11"/>
      <c r="J8" s="11"/>
      <c r="K8" s="11"/>
      <c r="L8" s="11"/>
      <c r="M8" s="11"/>
      <c r="N8" s="11"/>
      <c r="O8" s="11"/>
      <c r="P8" s="11"/>
      <c r="Q8" s="11"/>
      <c r="R8" s="11"/>
      <c r="S8" s="11"/>
      <c r="T8" s="11"/>
      <c r="U8" s="11"/>
      <c r="V8" s="11"/>
      <c r="W8" s="11"/>
      <c r="X8" s="11"/>
      <c r="Y8" s="11"/>
      <c r="Z8" s="11"/>
    </row>
    <row r="9">
      <c r="A9" t="s">
        <v>2361</v>
      </c>
      <c r="B9" s="20" t="s">
        <v>2363</v>
      </c>
      <c r="C9" s="20" t="s">
        <v>2364</v>
      </c>
      <c r="D9" s="11"/>
      <c r="E9" s="11"/>
      <c r="F9" s="11"/>
      <c r="G9" s="11"/>
      <c r="H9" s="11"/>
      <c r="I9" s="11"/>
      <c r="J9" s="11"/>
      <c r="K9" s="11"/>
      <c r="L9" s="11"/>
      <c r="M9" s="11"/>
      <c r="N9" s="11"/>
      <c r="O9" s="11"/>
      <c r="P9" s="11"/>
      <c r="Q9" s="11"/>
      <c r="R9" s="11"/>
      <c r="S9" s="11"/>
      <c r="T9" s="11"/>
      <c r="U9" s="11"/>
      <c r="V9" s="11"/>
      <c r="W9" s="11"/>
      <c r="X9" s="11"/>
      <c r="Y9" s="11"/>
      <c r="Z9" s="11"/>
    </row>
    <row r="10">
      <c r="A10" t="s">
        <v>2367</v>
      </c>
      <c r="B10" s="20" t="s">
        <v>2351</v>
      </c>
      <c r="C10" s="20" t="s">
        <v>2352</v>
      </c>
      <c r="D10" s="11"/>
      <c r="E10" s="11"/>
      <c r="F10" s="11"/>
      <c r="G10" s="11"/>
      <c r="H10" s="11"/>
      <c r="I10" s="11"/>
      <c r="J10" s="11"/>
      <c r="K10" s="11"/>
      <c r="L10" s="11"/>
      <c r="M10" s="11"/>
      <c r="N10" s="11"/>
      <c r="O10" s="11"/>
      <c r="P10" s="11"/>
      <c r="Q10" s="11"/>
      <c r="R10" s="11"/>
      <c r="S10" s="11"/>
      <c r="T10" s="11"/>
      <c r="U10" s="11"/>
      <c r="V10" s="11"/>
      <c r="W10" s="11"/>
      <c r="X10" s="11"/>
      <c r="Y10" s="11"/>
      <c r="Z10" s="11"/>
    </row>
    <row r="11">
      <c r="A11" t="s">
        <v>2371</v>
      </c>
      <c r="B11" s="20" t="s">
        <v>2357</v>
      </c>
      <c r="C11" s="20" t="s">
        <v>2358</v>
      </c>
      <c r="D11" s="11"/>
      <c r="E11" s="11"/>
      <c r="F11" s="11"/>
      <c r="G11" s="11"/>
      <c r="H11" s="11"/>
      <c r="I11" s="11"/>
      <c r="J11" s="11"/>
      <c r="K11" s="11"/>
      <c r="L11" s="11"/>
      <c r="M11" s="11"/>
      <c r="N11" s="11"/>
      <c r="O11" s="11"/>
      <c r="P11" s="11"/>
      <c r="Q11" s="11"/>
      <c r="R11" s="11"/>
      <c r="S11" s="11"/>
      <c r="T11" s="11"/>
      <c r="U11" s="11"/>
      <c r="V11" s="11"/>
      <c r="W11" s="11"/>
      <c r="X11" s="11"/>
      <c r="Y11" s="11"/>
      <c r="Z11" s="11"/>
    </row>
    <row r="12">
      <c r="A12" t="s">
        <v>2375</v>
      </c>
      <c r="B12" s="20" t="s">
        <v>2363</v>
      </c>
      <c r="C12" s="20" t="s">
        <v>2364</v>
      </c>
      <c r="D12" s="11"/>
      <c r="E12" s="11"/>
      <c r="F12" s="11"/>
      <c r="G12" s="11"/>
      <c r="H12" s="11"/>
      <c r="I12" s="11"/>
      <c r="J12" s="11"/>
      <c r="K12" s="11"/>
      <c r="L12" s="11"/>
      <c r="M12" s="11"/>
      <c r="N12" s="11"/>
      <c r="O12" s="11"/>
      <c r="P12" s="11"/>
      <c r="Q12" s="11"/>
      <c r="R12" s="11"/>
      <c r="S12" s="11"/>
      <c r="T12" s="11"/>
      <c r="U12" s="11"/>
      <c r="V12" s="11"/>
      <c r="W12" s="11"/>
      <c r="X12" s="11"/>
      <c r="Y12" s="11"/>
      <c r="Z12" s="11"/>
    </row>
    <row r="13">
      <c r="A13" t="s">
        <v>2378</v>
      </c>
      <c r="B13" s="67"/>
      <c r="C13" s="67"/>
      <c r="D13" s="11"/>
      <c r="E13" s="11"/>
      <c r="F13" s="11"/>
      <c r="G13" s="11"/>
      <c r="H13" s="11"/>
      <c r="I13" s="11"/>
      <c r="J13" s="11"/>
      <c r="K13" s="11"/>
      <c r="L13" s="11"/>
      <c r="M13" s="11"/>
      <c r="N13" s="11"/>
      <c r="O13" s="11"/>
      <c r="P13" s="11"/>
      <c r="Q13" s="11"/>
      <c r="R13" s="11"/>
      <c r="S13" s="11"/>
      <c r="T13" s="11"/>
      <c r="U13" s="11"/>
      <c r="V13" s="11"/>
      <c r="W13" s="11"/>
      <c r="X13" s="11"/>
      <c r="Y13" s="11"/>
      <c r="Z13" s="11"/>
    </row>
    <row r="14">
      <c r="A14" t="s">
        <v>2386</v>
      </c>
      <c r="B14" s="67"/>
      <c r="C14" s="67"/>
      <c r="D14" s="11"/>
      <c r="E14" s="11"/>
      <c r="F14" s="11"/>
      <c r="G14" s="11"/>
      <c r="H14" s="11"/>
      <c r="I14" s="11"/>
      <c r="J14" s="11"/>
      <c r="K14" s="11"/>
      <c r="L14" s="11"/>
      <c r="M14" s="11"/>
      <c r="N14" s="11"/>
      <c r="O14" s="11"/>
      <c r="P14" s="11"/>
      <c r="Q14" s="11"/>
      <c r="R14" s="11"/>
      <c r="S14" s="11"/>
      <c r="T14" s="11"/>
      <c r="U14" s="11"/>
      <c r="V14" s="11"/>
      <c r="W14" s="11"/>
      <c r="X14" s="11"/>
      <c r="Y14" s="11"/>
      <c r="Z14" s="11"/>
    </row>
    <row r="15">
      <c r="A15" t="s">
        <v>2390</v>
      </c>
      <c r="B15" s="67"/>
      <c r="C15" s="67"/>
      <c r="D15" s="11"/>
      <c r="E15" s="11"/>
      <c r="F15" s="11"/>
      <c r="G15" s="11"/>
      <c r="H15" s="11"/>
      <c r="I15" s="11"/>
      <c r="J15" s="11"/>
      <c r="K15" s="11"/>
      <c r="L15" s="11"/>
      <c r="M15" s="11"/>
      <c r="N15" s="11"/>
      <c r="O15" s="11"/>
      <c r="P15" s="11"/>
      <c r="Q15" s="11"/>
      <c r="R15" s="11"/>
      <c r="S15" s="11"/>
      <c r="T15" s="11"/>
      <c r="U15" s="11"/>
      <c r="V15" s="11"/>
      <c r="W15" s="11"/>
      <c r="X15" s="11"/>
      <c r="Y15" s="11"/>
      <c r="Z15" s="11"/>
    </row>
    <row r="16">
      <c r="A16" t="s">
        <v>2393</v>
      </c>
      <c r="B16" s="14"/>
      <c r="C16" s="20"/>
      <c r="D16" s="11"/>
      <c r="E16" s="11"/>
      <c r="F16" s="11"/>
      <c r="G16" s="11"/>
      <c r="H16" s="11"/>
      <c r="I16" s="11"/>
      <c r="J16" s="11"/>
      <c r="K16" s="11"/>
      <c r="L16" s="11"/>
      <c r="M16" s="11"/>
      <c r="N16" s="11"/>
      <c r="O16" s="11"/>
      <c r="P16" s="11"/>
      <c r="Q16" s="11"/>
      <c r="R16" s="11"/>
      <c r="S16" s="11"/>
      <c r="T16" s="11"/>
      <c r="U16" s="11"/>
      <c r="V16" s="11"/>
      <c r="W16" s="11"/>
      <c r="X16" s="11"/>
      <c r="Y16" s="11"/>
      <c r="Z16" s="11"/>
    </row>
    <row r="17">
      <c r="A17" t="s">
        <v>2397</v>
      </c>
      <c r="B17" s="67"/>
      <c r="C17" s="67"/>
      <c r="D17" s="11"/>
      <c r="E17" s="11"/>
      <c r="F17" s="11"/>
      <c r="G17" s="11"/>
      <c r="H17" s="11"/>
      <c r="I17" s="11"/>
      <c r="J17" s="11"/>
      <c r="K17" s="11"/>
      <c r="L17" s="11"/>
      <c r="M17" s="11"/>
      <c r="N17" s="11"/>
      <c r="O17" s="11"/>
      <c r="P17" s="11"/>
      <c r="Q17" s="11"/>
      <c r="R17" s="11"/>
      <c r="S17" s="11"/>
      <c r="T17" s="11"/>
      <c r="U17" s="11"/>
      <c r="V17" s="11"/>
      <c r="W17" s="11"/>
      <c r="X17" s="11"/>
      <c r="Y17" s="11"/>
      <c r="Z17" s="11"/>
    </row>
    <row r="18">
      <c r="A18" t="s">
        <v>2400</v>
      </c>
      <c r="B18" s="67"/>
      <c r="C18" s="67"/>
      <c r="D18" s="11"/>
      <c r="E18" s="11"/>
      <c r="F18" s="11"/>
      <c r="G18" s="11"/>
      <c r="H18" s="11"/>
      <c r="I18" s="11"/>
      <c r="J18" s="11"/>
      <c r="K18" s="11"/>
      <c r="L18" s="11"/>
      <c r="M18" s="11"/>
      <c r="N18" s="11"/>
      <c r="O18" s="11"/>
      <c r="P18" s="11"/>
      <c r="Q18" s="11"/>
      <c r="R18" s="11"/>
      <c r="S18" s="11"/>
      <c r="T18" s="11"/>
      <c r="U18" s="11"/>
      <c r="V18" s="11"/>
      <c r="W18" s="11"/>
      <c r="X18" s="11"/>
      <c r="Y18" s="11"/>
      <c r="Z18" s="11"/>
    </row>
    <row r="19">
      <c r="A19" t="s">
        <v>2404</v>
      </c>
      <c r="B19" s="67"/>
      <c r="C19" s="67"/>
      <c r="D19" s="11"/>
      <c r="E19" s="11"/>
      <c r="F19" s="11"/>
      <c r="G19" s="11"/>
      <c r="H19" s="11"/>
      <c r="I19" s="11"/>
      <c r="J19" s="11"/>
      <c r="K19" s="11"/>
      <c r="L19" s="11"/>
      <c r="M19" s="11"/>
      <c r="N19" s="11"/>
      <c r="O19" s="11"/>
      <c r="P19" s="11"/>
      <c r="Q19" s="11"/>
      <c r="R19" s="11"/>
      <c r="S19" s="11"/>
      <c r="T19" s="11"/>
      <c r="U19" s="11"/>
      <c r="V19" s="11"/>
      <c r="W19" s="11"/>
      <c r="X19" s="11"/>
      <c r="Y19" s="11"/>
      <c r="Z19" s="11"/>
    </row>
    <row r="20">
      <c r="A20" t="s">
        <v>2408</v>
      </c>
      <c r="B20" s="67"/>
      <c r="C20" s="67"/>
      <c r="D20" s="11"/>
      <c r="E20" s="11"/>
      <c r="F20" s="11"/>
      <c r="G20" s="11"/>
      <c r="H20" s="11"/>
      <c r="I20" s="11"/>
      <c r="J20" s="11"/>
      <c r="K20" s="11"/>
      <c r="L20" s="11"/>
      <c r="M20" s="11"/>
      <c r="N20" s="11"/>
      <c r="O20" s="11"/>
      <c r="P20" s="11"/>
      <c r="Q20" s="11"/>
      <c r="R20" s="11"/>
      <c r="S20" s="11"/>
      <c r="T20" s="11"/>
      <c r="U20" s="11"/>
      <c r="V20" s="11"/>
      <c r="W20" s="11"/>
      <c r="X20" s="11"/>
      <c r="Y20" s="11"/>
      <c r="Z20" s="11"/>
    </row>
    <row r="21">
      <c r="A21" t="s">
        <v>2411</v>
      </c>
      <c r="B21" s="20" t="s">
        <v>2413</v>
      </c>
      <c r="C21" s="20" t="s">
        <v>2414</v>
      </c>
      <c r="D21" s="11"/>
      <c r="E21" s="11"/>
      <c r="F21" s="11"/>
      <c r="G21" s="11"/>
      <c r="H21" s="11"/>
      <c r="I21" s="11"/>
      <c r="J21" s="11"/>
      <c r="K21" s="11"/>
      <c r="L21" s="11"/>
      <c r="M21" s="11"/>
      <c r="N21" s="11"/>
      <c r="O21" s="11"/>
      <c r="P21" s="11"/>
      <c r="Q21" s="11"/>
      <c r="R21" s="11"/>
      <c r="S21" s="11"/>
      <c r="T21" s="11"/>
      <c r="U21" s="11"/>
      <c r="V21" s="11"/>
      <c r="W21" s="11"/>
      <c r="X21" s="11"/>
      <c r="Y21" s="11"/>
      <c r="Z21" s="11"/>
    </row>
    <row r="22">
      <c r="A22" t="s">
        <v>2418</v>
      </c>
      <c r="B22" s="20" t="s">
        <v>2419</v>
      </c>
      <c r="C22" s="20" t="s">
        <v>2420</v>
      </c>
      <c r="D22" s="11"/>
      <c r="E22" s="11"/>
      <c r="F22" s="11"/>
      <c r="G22" s="11"/>
      <c r="H22" s="11"/>
      <c r="I22" s="11"/>
      <c r="J22" s="11"/>
      <c r="K22" s="11"/>
      <c r="L22" s="11"/>
      <c r="M22" s="11"/>
      <c r="N22" s="11"/>
      <c r="O22" s="11"/>
      <c r="P22" s="11"/>
      <c r="Q22" s="11"/>
      <c r="R22" s="11"/>
      <c r="S22" s="11"/>
      <c r="T22" s="11"/>
      <c r="U22" s="11"/>
      <c r="V22" s="11"/>
      <c r="W22" s="11"/>
      <c r="X22" s="11"/>
      <c r="Y22" s="11"/>
      <c r="Z22" s="11"/>
    </row>
    <row r="23">
      <c r="A23" t="s">
        <v>2424</v>
      </c>
      <c r="B23" s="20" t="s">
        <v>2425</v>
      </c>
      <c r="C23" s="20" t="s">
        <v>2426</v>
      </c>
      <c r="D23" s="11"/>
      <c r="E23" s="11"/>
      <c r="F23" s="11"/>
      <c r="G23" s="11"/>
      <c r="H23" s="11"/>
      <c r="I23" s="11"/>
      <c r="J23" s="11"/>
      <c r="K23" s="11"/>
      <c r="L23" s="11"/>
      <c r="M23" s="11"/>
      <c r="N23" s="11"/>
      <c r="O23" s="11"/>
      <c r="P23" s="11"/>
      <c r="Q23" s="11"/>
      <c r="R23" s="11"/>
      <c r="S23" s="11"/>
      <c r="T23" s="11"/>
      <c r="U23" s="11"/>
      <c r="V23" s="11"/>
      <c r="W23" s="11"/>
      <c r="X23" s="11"/>
      <c r="Y23" s="11"/>
      <c r="Z23" s="11"/>
    </row>
    <row r="24">
      <c r="A24" t="s">
        <v>2430</v>
      </c>
      <c r="B24" s="14"/>
      <c r="C24" s="14"/>
      <c r="D24" s="11"/>
      <c r="E24" s="11"/>
      <c r="F24" s="11"/>
      <c r="G24" s="11"/>
      <c r="H24" s="11"/>
      <c r="I24" s="11"/>
      <c r="J24" s="11"/>
      <c r="K24" s="11"/>
      <c r="L24" s="11"/>
      <c r="M24" s="11"/>
      <c r="N24" s="11"/>
      <c r="O24" s="11"/>
      <c r="P24" s="11"/>
      <c r="Q24" s="11"/>
      <c r="R24" s="11"/>
      <c r="S24" s="11"/>
      <c r="T24" s="11"/>
      <c r="U24" s="11"/>
      <c r="V24" s="11"/>
      <c r="W24" s="11"/>
      <c r="X24" s="11"/>
      <c r="Y24" s="11"/>
      <c r="Z24" s="11"/>
    </row>
    <row r="25">
      <c r="A25" t="s">
        <v>2434</v>
      </c>
      <c r="B25" s="14"/>
      <c r="C25" s="14"/>
      <c r="D25" s="11"/>
      <c r="E25" s="11"/>
      <c r="F25" s="11"/>
      <c r="G25" s="11"/>
      <c r="H25" s="11"/>
      <c r="I25" s="11"/>
      <c r="J25" s="11"/>
      <c r="K25" s="11"/>
      <c r="L25" s="11"/>
      <c r="M25" s="11"/>
      <c r="N25" s="11"/>
      <c r="O25" s="11"/>
      <c r="P25" s="11"/>
      <c r="Q25" s="11"/>
      <c r="R25" s="11"/>
      <c r="S25" s="11"/>
      <c r="T25" s="11"/>
      <c r="U25" s="11"/>
      <c r="V25" s="11"/>
      <c r="W25" s="11"/>
      <c r="X25" s="11"/>
      <c r="Y25" s="11"/>
      <c r="Z25" s="11"/>
    </row>
    <row r="26">
      <c r="A26" t="s">
        <v>2437</v>
      </c>
      <c r="B26" s="14"/>
      <c r="C26" s="14"/>
      <c r="D26" s="11"/>
      <c r="E26" s="11"/>
      <c r="F26" s="11"/>
      <c r="G26" s="11"/>
      <c r="H26" s="11"/>
      <c r="I26" s="11"/>
      <c r="J26" s="11"/>
      <c r="K26" s="11"/>
      <c r="L26" s="11"/>
      <c r="M26" s="11"/>
      <c r="N26" s="11"/>
      <c r="O26" s="11"/>
      <c r="P26" s="11"/>
      <c r="Q26" s="11"/>
      <c r="R26" s="11"/>
      <c r="S26" s="11"/>
      <c r="T26" s="11"/>
      <c r="U26" s="11"/>
      <c r="V26" s="11"/>
      <c r="W26" s="11"/>
      <c r="X26" s="11"/>
      <c r="Y26" s="11"/>
      <c r="Z26" s="11"/>
    </row>
    <row r="27">
      <c r="A27" t="s">
        <v>2441</v>
      </c>
      <c r="B27" s="14"/>
      <c r="C27" s="14"/>
      <c r="D27" s="11"/>
      <c r="E27" s="11"/>
      <c r="F27" s="11"/>
      <c r="G27" s="11"/>
      <c r="H27" s="11"/>
      <c r="I27" s="11"/>
      <c r="J27" s="11"/>
      <c r="K27" s="11"/>
      <c r="L27" s="11"/>
      <c r="M27" s="11"/>
      <c r="N27" s="11"/>
      <c r="O27" s="11"/>
      <c r="P27" s="11"/>
      <c r="Q27" s="11"/>
      <c r="R27" s="11"/>
      <c r="S27" s="11"/>
      <c r="T27" s="11"/>
      <c r="U27" s="11"/>
      <c r="V27" s="11"/>
      <c r="W27" s="11"/>
      <c r="X27" s="11"/>
      <c r="Y27" s="11"/>
      <c r="Z27" s="11"/>
    </row>
    <row r="28">
      <c r="A28" t="s">
        <v>2444</v>
      </c>
      <c r="B28" s="14"/>
      <c r="C28" s="14"/>
      <c r="D28" s="11"/>
      <c r="E28" s="11"/>
      <c r="F28" s="11"/>
      <c r="G28" s="11"/>
      <c r="H28" s="11"/>
      <c r="I28" s="11"/>
      <c r="J28" s="11"/>
      <c r="K28" s="11"/>
      <c r="L28" s="11"/>
      <c r="M28" s="11"/>
      <c r="N28" s="11"/>
      <c r="O28" s="11"/>
      <c r="P28" s="11"/>
      <c r="Q28" s="11"/>
      <c r="R28" s="11"/>
      <c r="S28" s="11"/>
      <c r="T28" s="11"/>
      <c r="U28" s="11"/>
      <c r="V28" s="11"/>
      <c r="W28" s="11"/>
      <c r="X28" s="11"/>
      <c r="Y28" s="11"/>
      <c r="Z28" s="11"/>
    </row>
    <row r="29">
      <c r="A29" t="s">
        <v>2447</v>
      </c>
      <c r="B29" s="14"/>
      <c r="C29" s="14"/>
      <c r="D29" s="11"/>
      <c r="E29" s="11"/>
      <c r="F29" s="11"/>
      <c r="G29" s="11"/>
      <c r="H29" s="11"/>
      <c r="I29" s="11"/>
      <c r="J29" s="11"/>
      <c r="K29" s="11"/>
      <c r="L29" s="11"/>
      <c r="M29" s="11"/>
      <c r="N29" s="11"/>
      <c r="O29" s="11"/>
      <c r="P29" s="11"/>
      <c r="Q29" s="11"/>
      <c r="R29" s="11"/>
      <c r="S29" s="11"/>
      <c r="T29" s="11"/>
      <c r="U29" s="11"/>
      <c r="V29" s="11"/>
      <c r="W29" s="11"/>
      <c r="X29" s="11"/>
      <c r="Y29" s="11"/>
      <c r="Z29" s="11"/>
    </row>
    <row r="30">
      <c r="A30" t="s">
        <v>2451</v>
      </c>
      <c r="B30" s="14"/>
      <c r="C30" s="14"/>
      <c r="D30" s="11"/>
      <c r="E30" s="11"/>
      <c r="F30" s="11"/>
      <c r="G30" s="11"/>
      <c r="H30" s="11"/>
      <c r="I30" s="11"/>
      <c r="J30" s="11"/>
      <c r="K30" s="11"/>
      <c r="L30" s="11"/>
      <c r="M30" s="11"/>
      <c r="N30" s="11"/>
      <c r="O30" s="11"/>
      <c r="P30" s="11"/>
      <c r="Q30" s="11"/>
      <c r="R30" s="11"/>
      <c r="S30" s="11"/>
      <c r="T30" s="11"/>
      <c r="U30" s="11"/>
      <c r="V30" s="11"/>
      <c r="W30" s="11"/>
      <c r="X30" s="11"/>
      <c r="Y30" s="11"/>
      <c r="Z30" s="11"/>
    </row>
    <row r="31">
      <c r="A31" t="s">
        <v>2455</v>
      </c>
      <c r="B31" s="14"/>
      <c r="C31" s="14"/>
      <c r="D31" s="11"/>
      <c r="E31" s="11"/>
      <c r="F31" s="11"/>
      <c r="G31" s="11"/>
      <c r="H31" s="11"/>
      <c r="I31" s="11"/>
      <c r="J31" s="11"/>
      <c r="K31" s="11"/>
      <c r="L31" s="11"/>
      <c r="M31" s="11"/>
      <c r="N31" s="11"/>
      <c r="O31" s="11"/>
      <c r="P31" s="11"/>
      <c r="Q31" s="11"/>
      <c r="R31" s="11"/>
      <c r="S31" s="11"/>
      <c r="T31" s="11"/>
      <c r="U31" s="11"/>
      <c r="V31" s="11"/>
      <c r="W31" s="11"/>
      <c r="X31" s="11"/>
      <c r="Y31" s="11"/>
      <c r="Z31" s="11"/>
    </row>
    <row r="32">
      <c r="A32" t="s">
        <v>2459</v>
      </c>
      <c r="B32" s="14"/>
      <c r="C32" s="14"/>
      <c r="D32" s="11"/>
      <c r="E32" s="11"/>
      <c r="F32" s="11"/>
      <c r="G32" s="11"/>
      <c r="H32" s="11"/>
      <c r="I32" s="11"/>
      <c r="J32" s="11"/>
      <c r="K32" s="11"/>
      <c r="L32" s="11"/>
      <c r="M32" s="11"/>
      <c r="N32" s="11"/>
      <c r="O32" s="11"/>
      <c r="P32" s="11"/>
      <c r="Q32" s="11"/>
      <c r="R32" s="11"/>
      <c r="S32" s="11"/>
      <c r="T32" s="11"/>
      <c r="U32" s="11"/>
      <c r="V32" s="11"/>
      <c r="W32" s="11"/>
      <c r="X32" s="11"/>
      <c r="Y32" s="11"/>
      <c r="Z32" s="11"/>
    </row>
    <row r="33">
      <c r="A33" t="s">
        <v>2466</v>
      </c>
      <c r="B33" s="14"/>
      <c r="C33" s="14"/>
      <c r="D33" s="11"/>
      <c r="E33" s="11"/>
      <c r="F33" s="11"/>
      <c r="G33" s="11"/>
      <c r="H33" s="11"/>
      <c r="I33" s="11"/>
      <c r="J33" s="11"/>
      <c r="K33" s="11"/>
      <c r="L33" s="11"/>
      <c r="M33" s="11"/>
      <c r="N33" s="11"/>
      <c r="O33" s="11"/>
      <c r="P33" s="11"/>
      <c r="Q33" s="11"/>
      <c r="R33" s="11"/>
      <c r="S33" s="11"/>
      <c r="T33" s="11"/>
      <c r="U33" s="11"/>
      <c r="V33" s="11"/>
      <c r="W33" s="11"/>
      <c r="X33" s="11"/>
      <c r="Y33" s="11"/>
      <c r="Z33" s="11"/>
    </row>
    <row r="34">
      <c r="A34" t="s">
        <v>2470</v>
      </c>
      <c r="B34" s="14"/>
      <c r="C34" s="14"/>
      <c r="D34" s="11"/>
      <c r="E34" s="11"/>
      <c r="F34" s="11"/>
      <c r="G34" s="11"/>
      <c r="H34" s="11"/>
      <c r="I34" s="11"/>
      <c r="J34" s="11"/>
      <c r="K34" s="11"/>
      <c r="L34" s="11"/>
      <c r="M34" s="11"/>
      <c r="N34" s="11"/>
      <c r="O34" s="11"/>
      <c r="P34" s="11"/>
      <c r="Q34" s="11"/>
      <c r="R34" s="11"/>
      <c r="S34" s="11"/>
      <c r="T34" s="11"/>
      <c r="U34" s="11"/>
      <c r="V34" s="11"/>
      <c r="W34" s="11"/>
      <c r="X34" s="11"/>
      <c r="Y34" s="11"/>
      <c r="Z34" s="11"/>
    </row>
    <row r="35">
      <c r="A35" t="s">
        <v>2474</v>
      </c>
      <c r="B35" s="14"/>
      <c r="C35" s="14"/>
      <c r="D35" s="11"/>
      <c r="E35" s="11"/>
      <c r="F35" s="11"/>
      <c r="G35" s="11"/>
      <c r="H35" s="11"/>
      <c r="I35" s="11"/>
      <c r="J35" s="11"/>
      <c r="K35" s="11"/>
      <c r="L35" s="11"/>
      <c r="M35" s="11"/>
      <c r="N35" s="11"/>
      <c r="O35" s="11"/>
      <c r="P35" s="11"/>
      <c r="Q35" s="11"/>
      <c r="R35" s="11"/>
      <c r="S35" s="11"/>
      <c r="T35" s="11"/>
      <c r="U35" s="11"/>
      <c r="V35" s="11"/>
      <c r="W35" s="11"/>
      <c r="X35" s="11"/>
      <c r="Y35" s="11"/>
      <c r="Z35" s="11"/>
    </row>
    <row r="36">
      <c r="A36" t="s">
        <v>2478</v>
      </c>
      <c r="B36" s="14"/>
      <c r="C36" s="14"/>
      <c r="D36" s="11"/>
      <c r="E36" s="11"/>
      <c r="F36" s="11"/>
      <c r="G36" s="11"/>
      <c r="H36" s="11"/>
      <c r="I36" s="11"/>
      <c r="J36" s="11"/>
      <c r="K36" s="11"/>
      <c r="L36" s="11"/>
      <c r="M36" s="11"/>
      <c r="N36" s="11"/>
      <c r="O36" s="11"/>
      <c r="P36" s="11"/>
      <c r="Q36" s="11"/>
      <c r="R36" s="11"/>
      <c r="S36" s="11"/>
      <c r="T36" s="11"/>
      <c r="U36" s="11"/>
      <c r="V36" s="11"/>
      <c r="W36" s="11"/>
      <c r="X36" s="11"/>
      <c r="Y36" s="11"/>
      <c r="Z36" s="11"/>
    </row>
    <row r="37">
      <c r="A37" t="s">
        <v>2482</v>
      </c>
      <c r="B37" s="14"/>
      <c r="C37" s="14"/>
      <c r="D37" s="11"/>
      <c r="E37" s="11"/>
      <c r="F37" s="11"/>
      <c r="G37" s="11"/>
      <c r="H37" s="11"/>
      <c r="I37" s="11"/>
      <c r="J37" s="11"/>
      <c r="K37" s="11"/>
      <c r="L37" s="11"/>
      <c r="M37" s="11"/>
      <c r="N37" s="11"/>
      <c r="O37" s="11"/>
      <c r="P37" s="11"/>
      <c r="Q37" s="11"/>
      <c r="R37" s="11"/>
      <c r="S37" s="11"/>
      <c r="T37" s="11"/>
      <c r="U37" s="11"/>
      <c r="V37" s="11"/>
      <c r="W37" s="11"/>
      <c r="X37" s="11"/>
      <c r="Y37" s="11"/>
      <c r="Z37" s="11"/>
    </row>
    <row r="38">
      <c r="A38" t="s">
        <v>2486</v>
      </c>
      <c r="B38" s="14"/>
      <c r="C38" s="14"/>
      <c r="D38" s="11"/>
      <c r="E38" s="11"/>
      <c r="F38" s="11"/>
      <c r="G38" s="11"/>
      <c r="H38" s="11"/>
      <c r="I38" s="11"/>
      <c r="J38" s="11"/>
      <c r="K38" s="11"/>
      <c r="L38" s="11"/>
      <c r="M38" s="11"/>
      <c r="N38" s="11"/>
      <c r="O38" s="11"/>
      <c r="P38" s="11"/>
      <c r="Q38" s="11"/>
      <c r="R38" s="11"/>
      <c r="S38" s="11"/>
      <c r="T38" s="11"/>
      <c r="U38" s="11"/>
      <c r="V38" s="11"/>
      <c r="W38" s="11"/>
      <c r="X38" s="11"/>
      <c r="Y38" s="11"/>
      <c r="Z38" s="11"/>
    </row>
    <row r="39">
      <c r="A39" t="s">
        <v>2490</v>
      </c>
      <c r="B39" s="14"/>
      <c r="C39" s="14"/>
      <c r="D39" s="11"/>
      <c r="E39" s="11"/>
      <c r="F39" s="11"/>
      <c r="G39" s="11"/>
      <c r="H39" s="11"/>
      <c r="I39" s="11"/>
      <c r="J39" s="11"/>
      <c r="K39" s="11"/>
      <c r="L39" s="11"/>
      <c r="M39" s="11"/>
      <c r="N39" s="11"/>
      <c r="O39" s="11"/>
      <c r="P39" s="11"/>
      <c r="Q39" s="11"/>
      <c r="R39" s="11"/>
      <c r="S39" s="11"/>
      <c r="T39" s="11"/>
      <c r="U39" s="11"/>
      <c r="V39" s="11"/>
      <c r="W39" s="11"/>
      <c r="X39" s="11"/>
      <c r="Y39" s="11"/>
      <c r="Z39" s="11"/>
    </row>
    <row r="40">
      <c r="A40" t="s">
        <v>2494</v>
      </c>
      <c r="B40" s="14"/>
      <c r="C40" s="14"/>
      <c r="D40" s="11"/>
      <c r="E40" s="11"/>
      <c r="F40" s="11"/>
      <c r="G40" s="11"/>
      <c r="H40" s="11"/>
      <c r="I40" s="11"/>
      <c r="J40" s="11"/>
      <c r="K40" s="11"/>
      <c r="L40" s="11"/>
      <c r="M40" s="11"/>
      <c r="N40" s="11"/>
      <c r="O40" s="11"/>
      <c r="P40" s="11"/>
      <c r="Q40" s="11"/>
      <c r="R40" s="11"/>
      <c r="S40" s="11"/>
      <c r="T40" s="11"/>
      <c r="U40" s="11"/>
      <c r="V40" s="11"/>
      <c r="W40" s="11"/>
      <c r="X40" s="11"/>
      <c r="Y40" s="11"/>
      <c r="Z40" s="11"/>
    </row>
    <row r="41">
      <c r="A41" t="s">
        <v>2498</v>
      </c>
      <c r="B41" s="14"/>
      <c r="C41" s="14"/>
      <c r="D41" s="11"/>
      <c r="E41" s="11"/>
      <c r="F41" s="11"/>
      <c r="G41" s="11"/>
      <c r="H41" s="11"/>
      <c r="I41" s="11"/>
      <c r="J41" s="11"/>
      <c r="K41" s="11"/>
      <c r="L41" s="11"/>
      <c r="M41" s="11"/>
      <c r="N41" s="11"/>
      <c r="O41" s="11"/>
      <c r="P41" s="11"/>
      <c r="Q41" s="11"/>
      <c r="R41" s="11"/>
      <c r="S41" s="11"/>
      <c r="T41" s="11"/>
      <c r="U41" s="11"/>
      <c r="V41" s="11"/>
      <c r="W41" s="11"/>
      <c r="X41" s="11"/>
      <c r="Y41" s="11"/>
      <c r="Z41" s="11"/>
    </row>
    <row r="42">
      <c r="A42" t="s">
        <v>2500</v>
      </c>
      <c r="B42" s="14"/>
      <c r="C42" s="14"/>
      <c r="D42" s="11"/>
      <c r="E42" s="11"/>
      <c r="F42" s="11"/>
      <c r="G42" s="11"/>
      <c r="H42" s="11"/>
      <c r="I42" s="11"/>
      <c r="J42" s="11"/>
      <c r="K42" s="11"/>
      <c r="L42" s="11"/>
      <c r="M42" s="11"/>
      <c r="N42" s="11"/>
      <c r="O42" s="11"/>
      <c r="P42" s="11"/>
      <c r="Q42" s="11"/>
      <c r="R42" s="11"/>
      <c r="S42" s="11"/>
      <c r="T42" s="11"/>
      <c r="U42" s="11"/>
      <c r="V42" s="11"/>
      <c r="W42" s="11"/>
      <c r="X42" s="11"/>
      <c r="Y42" s="11"/>
      <c r="Z42" s="11"/>
    </row>
    <row r="43">
      <c r="A43" t="s">
        <v>2504</v>
      </c>
      <c r="B43" s="14"/>
      <c r="C43" s="14"/>
      <c r="D43" s="11"/>
      <c r="E43" s="11"/>
      <c r="F43" s="11"/>
      <c r="G43" s="11"/>
      <c r="H43" s="11"/>
      <c r="I43" s="11"/>
      <c r="J43" s="11"/>
      <c r="K43" s="11"/>
      <c r="L43" s="11"/>
      <c r="M43" s="11"/>
      <c r="N43" s="11"/>
      <c r="O43" s="11"/>
      <c r="P43" s="11"/>
      <c r="Q43" s="11"/>
      <c r="R43" s="11"/>
      <c r="S43" s="11"/>
      <c r="T43" s="11"/>
      <c r="U43" s="11"/>
      <c r="V43" s="11"/>
      <c r="W43" s="11"/>
      <c r="X43" s="11"/>
      <c r="Y43" s="11"/>
      <c r="Z43" s="11"/>
    </row>
    <row r="44">
      <c r="A44" t="s">
        <v>2508</v>
      </c>
      <c r="B44" s="14"/>
      <c r="C44" s="14"/>
      <c r="D44" s="11"/>
      <c r="E44" s="11"/>
      <c r="F44" s="11"/>
      <c r="G44" s="11"/>
      <c r="H44" s="11"/>
      <c r="I44" s="11"/>
      <c r="J44" s="11"/>
      <c r="K44" s="11"/>
      <c r="L44" s="11"/>
      <c r="M44" s="11"/>
      <c r="N44" s="11"/>
      <c r="O44" s="11"/>
      <c r="P44" s="11"/>
      <c r="Q44" s="11"/>
      <c r="R44" s="11"/>
      <c r="S44" s="11"/>
      <c r="T44" s="11"/>
      <c r="U44" s="11"/>
      <c r="V44" s="11"/>
      <c r="W44" s="11"/>
      <c r="X44" s="11"/>
      <c r="Y44" s="11"/>
      <c r="Z44" s="11"/>
    </row>
    <row r="45">
      <c r="A45" t="s">
        <v>2512</v>
      </c>
      <c r="B45" s="14"/>
      <c r="C45" s="14"/>
      <c r="D45" s="11"/>
      <c r="E45" s="11"/>
      <c r="F45" s="11"/>
      <c r="G45" s="11"/>
      <c r="H45" s="11"/>
      <c r="I45" s="11"/>
      <c r="J45" s="11"/>
      <c r="K45" s="11"/>
      <c r="L45" s="11"/>
      <c r="M45" s="11"/>
      <c r="N45" s="11"/>
      <c r="O45" s="11"/>
      <c r="P45" s="11"/>
      <c r="Q45" s="11"/>
      <c r="R45" s="11"/>
      <c r="S45" s="11"/>
      <c r="T45" s="11"/>
      <c r="U45" s="11"/>
      <c r="V45" s="11"/>
      <c r="W45" s="11"/>
      <c r="X45" s="11"/>
      <c r="Y45" s="11"/>
      <c r="Z45" s="11"/>
    </row>
    <row r="46">
      <c r="A46" t="s">
        <v>2514</v>
      </c>
      <c r="B46" s="14"/>
      <c r="C46" s="14"/>
      <c r="D46" s="11"/>
      <c r="E46" s="11"/>
      <c r="F46" s="11"/>
      <c r="G46" s="11"/>
      <c r="H46" s="11"/>
      <c r="I46" s="11"/>
      <c r="J46" s="11"/>
      <c r="K46" s="11"/>
      <c r="L46" s="11"/>
      <c r="M46" s="11"/>
      <c r="N46" s="11"/>
      <c r="O46" s="11"/>
      <c r="P46" s="11"/>
      <c r="Q46" s="11"/>
      <c r="R46" s="11"/>
      <c r="S46" s="11"/>
      <c r="T46" s="11"/>
      <c r="U46" s="11"/>
      <c r="V46" s="11"/>
      <c r="W46" s="11"/>
      <c r="X46" s="11"/>
      <c r="Y46" s="11"/>
      <c r="Z46" s="11"/>
    </row>
    <row r="47">
      <c r="A47" t="s">
        <v>2518</v>
      </c>
      <c r="B47" s="14"/>
      <c r="C47" s="14"/>
      <c r="D47" s="11"/>
      <c r="E47" s="11"/>
      <c r="F47" s="11"/>
      <c r="G47" s="11"/>
      <c r="H47" s="11"/>
      <c r="I47" s="11"/>
      <c r="J47" s="11"/>
      <c r="K47" s="11"/>
      <c r="L47" s="11"/>
      <c r="M47" s="11"/>
      <c r="N47" s="11"/>
      <c r="O47" s="11"/>
      <c r="P47" s="11"/>
      <c r="Q47" s="11"/>
      <c r="R47" s="11"/>
      <c r="S47" s="11"/>
      <c r="T47" s="11"/>
      <c r="U47" s="11"/>
      <c r="V47" s="11"/>
      <c r="W47" s="11"/>
      <c r="X47" s="11"/>
      <c r="Y47" s="11"/>
      <c r="Z47" s="11"/>
    </row>
    <row r="48">
      <c r="A48" t="s">
        <v>2522</v>
      </c>
      <c r="B48" s="14"/>
      <c r="C48" s="14"/>
      <c r="D48" s="11"/>
      <c r="E48" s="11"/>
      <c r="F48" s="11"/>
      <c r="G48" s="11"/>
      <c r="H48" s="11"/>
      <c r="I48" s="11"/>
      <c r="J48" s="11"/>
      <c r="K48" s="11"/>
      <c r="L48" s="11"/>
      <c r="M48" s="11"/>
      <c r="N48" s="11"/>
      <c r="O48" s="11"/>
      <c r="P48" s="11"/>
      <c r="Q48" s="11"/>
      <c r="R48" s="11"/>
      <c r="S48" s="11"/>
      <c r="T48" s="11"/>
      <c r="U48" s="11"/>
      <c r="V48" s="11"/>
      <c r="W48" s="11"/>
      <c r="X48" s="11"/>
      <c r="Y48" s="11"/>
      <c r="Z48" s="11"/>
    </row>
    <row r="49">
      <c r="A49" t="s">
        <v>2524</v>
      </c>
      <c r="B49" s="14"/>
      <c r="C49" s="14"/>
      <c r="D49" s="11"/>
      <c r="E49" s="11"/>
      <c r="F49" s="11"/>
      <c r="G49" s="11"/>
      <c r="H49" s="11"/>
      <c r="I49" s="11"/>
      <c r="J49" s="11"/>
      <c r="K49" s="11"/>
      <c r="L49" s="11"/>
      <c r="M49" s="11"/>
      <c r="N49" s="11"/>
      <c r="O49" s="11"/>
      <c r="P49" s="11"/>
      <c r="Q49" s="11"/>
      <c r="R49" s="11"/>
      <c r="S49" s="11"/>
      <c r="T49" s="11"/>
      <c r="U49" s="11"/>
      <c r="V49" s="11"/>
      <c r="W49" s="11"/>
      <c r="X49" s="11"/>
      <c r="Y49" s="11"/>
      <c r="Z49" s="11"/>
    </row>
    <row r="50">
      <c r="A50" t="s">
        <v>2528</v>
      </c>
      <c r="B50" s="14"/>
      <c r="C50" s="14"/>
      <c r="D50" s="11"/>
      <c r="E50" s="11"/>
      <c r="F50" s="11"/>
      <c r="G50" s="11"/>
      <c r="H50" s="11"/>
      <c r="I50" s="11"/>
      <c r="J50" s="11"/>
      <c r="K50" s="11"/>
      <c r="L50" s="11"/>
      <c r="M50" s="11"/>
      <c r="N50" s="11"/>
      <c r="O50" s="11"/>
      <c r="P50" s="11"/>
      <c r="Q50" s="11"/>
      <c r="R50" s="11"/>
      <c r="S50" s="11"/>
      <c r="T50" s="11"/>
      <c r="U50" s="11"/>
      <c r="V50" s="11"/>
      <c r="W50" s="11"/>
      <c r="X50" s="11"/>
      <c r="Y50" s="11"/>
      <c r="Z50" s="11"/>
    </row>
    <row r="51">
      <c r="A51" t="s">
        <v>2530</v>
      </c>
      <c r="B51" s="14"/>
      <c r="C51" s="14"/>
      <c r="D51" s="11"/>
      <c r="E51" s="11"/>
      <c r="F51" s="11"/>
      <c r="G51" s="11"/>
      <c r="H51" s="11"/>
      <c r="I51" s="11"/>
      <c r="J51" s="11"/>
      <c r="K51" s="11"/>
      <c r="L51" s="11"/>
      <c r="M51" s="11"/>
      <c r="N51" s="11"/>
      <c r="O51" s="11"/>
      <c r="P51" s="11"/>
      <c r="Q51" s="11"/>
      <c r="R51" s="11"/>
      <c r="S51" s="11"/>
      <c r="T51" s="11"/>
      <c r="U51" s="11"/>
      <c r="V51" s="11"/>
      <c r="W51" s="11"/>
      <c r="X51" s="11"/>
      <c r="Y51" s="11"/>
      <c r="Z51" s="11"/>
    </row>
    <row r="52">
      <c r="A52" t="s">
        <v>2532</v>
      </c>
      <c r="B52" s="14"/>
      <c r="C52" s="14"/>
      <c r="D52" s="11"/>
      <c r="E52" s="11"/>
      <c r="F52" s="11"/>
      <c r="G52" s="11"/>
      <c r="H52" s="11"/>
      <c r="I52" s="11"/>
      <c r="J52" s="11"/>
      <c r="K52" s="11"/>
      <c r="L52" s="11"/>
      <c r="M52" s="11"/>
      <c r="N52" s="11"/>
      <c r="O52" s="11"/>
      <c r="P52" s="11"/>
      <c r="Q52" s="11"/>
      <c r="R52" s="11"/>
      <c r="S52" s="11"/>
      <c r="T52" s="11"/>
      <c r="U52" s="11"/>
      <c r="V52" s="11"/>
      <c r="W52" s="11"/>
      <c r="X52" s="11"/>
      <c r="Y52" s="11"/>
      <c r="Z52" s="11"/>
    </row>
    <row r="53">
      <c r="A53" t="s">
        <v>2533</v>
      </c>
      <c r="B53" s="14"/>
      <c r="C53" s="14"/>
      <c r="D53" s="11"/>
      <c r="E53" s="11"/>
      <c r="F53" s="11"/>
      <c r="G53" s="11"/>
      <c r="H53" s="11"/>
      <c r="I53" s="11"/>
      <c r="J53" s="11"/>
      <c r="K53" s="11"/>
      <c r="L53" s="11"/>
      <c r="M53" s="11"/>
      <c r="N53" s="11"/>
      <c r="O53" s="11"/>
      <c r="P53" s="11"/>
      <c r="Q53" s="11"/>
      <c r="R53" s="11"/>
      <c r="S53" s="11"/>
      <c r="T53" s="11"/>
      <c r="U53" s="11"/>
      <c r="V53" s="11"/>
      <c r="W53" s="11"/>
      <c r="X53" s="11"/>
      <c r="Y53" s="11"/>
      <c r="Z53" s="11"/>
    </row>
    <row r="54">
      <c r="A54" t="s">
        <v>2536</v>
      </c>
      <c r="B54" s="14"/>
      <c r="C54" s="14"/>
      <c r="D54" s="11"/>
      <c r="E54" s="11"/>
      <c r="F54" s="11"/>
      <c r="G54" s="11"/>
      <c r="H54" s="11"/>
      <c r="I54" s="11"/>
      <c r="J54" s="11"/>
      <c r="K54" s="11"/>
      <c r="L54" s="11"/>
      <c r="M54" s="11"/>
      <c r="N54" s="11"/>
      <c r="O54" s="11"/>
      <c r="P54" s="11"/>
      <c r="Q54" s="11"/>
      <c r="R54" s="11"/>
      <c r="S54" s="11"/>
      <c r="T54" s="11"/>
      <c r="U54" s="11"/>
      <c r="V54" s="11"/>
      <c r="W54" s="11"/>
      <c r="X54" s="11"/>
      <c r="Y54" s="11"/>
      <c r="Z54" s="11"/>
    </row>
    <row r="55">
      <c r="A55" t="s">
        <v>2538</v>
      </c>
      <c r="B55" s="14"/>
      <c r="C55" s="14"/>
      <c r="D55" s="11"/>
      <c r="E55" s="11"/>
      <c r="F55" s="11"/>
      <c r="G55" s="11"/>
      <c r="H55" s="11"/>
      <c r="I55" s="11"/>
      <c r="J55" s="11"/>
      <c r="K55" s="11"/>
      <c r="L55" s="11"/>
      <c r="M55" s="11"/>
      <c r="N55" s="11"/>
      <c r="O55" s="11"/>
      <c r="P55" s="11"/>
      <c r="Q55" s="11"/>
      <c r="R55" s="11"/>
      <c r="S55" s="11"/>
      <c r="T55" s="11"/>
      <c r="U55" s="11"/>
      <c r="V55" s="11"/>
      <c r="W55" s="11"/>
      <c r="X55" s="11"/>
      <c r="Y55" s="11"/>
      <c r="Z55" s="11"/>
    </row>
    <row r="56">
      <c r="A56" t="s">
        <v>2542</v>
      </c>
      <c r="B56" s="14"/>
      <c r="C56" s="14"/>
      <c r="D56" s="11"/>
      <c r="E56" s="11"/>
      <c r="F56" s="11"/>
      <c r="G56" s="11"/>
      <c r="H56" s="11"/>
      <c r="I56" s="11"/>
      <c r="J56" s="11"/>
      <c r="K56" s="11"/>
      <c r="L56" s="11"/>
      <c r="M56" s="11"/>
      <c r="N56" s="11"/>
      <c r="O56" s="11"/>
      <c r="P56" s="11"/>
      <c r="Q56" s="11"/>
      <c r="R56" s="11"/>
      <c r="S56" s="11"/>
      <c r="T56" s="11"/>
      <c r="U56" s="11"/>
      <c r="V56" s="11"/>
      <c r="W56" s="11"/>
      <c r="X56" s="11"/>
      <c r="Y56" s="11"/>
      <c r="Z56" s="11"/>
    </row>
    <row r="57">
      <c r="A57" t="s">
        <v>2546</v>
      </c>
      <c r="B57" s="14"/>
      <c r="C57" s="14"/>
      <c r="D57" s="11"/>
      <c r="E57" s="11"/>
      <c r="F57" s="11"/>
      <c r="G57" s="11"/>
      <c r="H57" s="11"/>
      <c r="I57" s="11"/>
      <c r="J57" s="11"/>
      <c r="K57" s="11"/>
      <c r="L57" s="11"/>
      <c r="M57" s="11"/>
      <c r="N57" s="11"/>
      <c r="O57" s="11"/>
      <c r="P57" s="11"/>
      <c r="Q57" s="11"/>
      <c r="R57" s="11"/>
      <c r="S57" s="11"/>
      <c r="T57" s="11"/>
      <c r="U57" s="11"/>
      <c r="V57" s="11"/>
      <c r="W57" s="11"/>
      <c r="X57" s="11"/>
      <c r="Y57" s="11"/>
      <c r="Z57" s="11"/>
    </row>
    <row r="58">
      <c r="A58" t="s">
        <v>2550</v>
      </c>
      <c r="B58" s="14"/>
      <c r="C58" s="14"/>
      <c r="D58" s="11"/>
      <c r="E58" s="11"/>
      <c r="F58" s="11"/>
      <c r="G58" s="11"/>
      <c r="H58" s="11"/>
      <c r="I58" s="11"/>
      <c r="J58" s="11"/>
      <c r="K58" s="11"/>
      <c r="L58" s="11"/>
      <c r="M58" s="11"/>
      <c r="N58" s="11"/>
      <c r="O58" s="11"/>
      <c r="P58" s="11"/>
      <c r="Q58" s="11"/>
      <c r="R58" s="11"/>
      <c r="S58" s="11"/>
      <c r="T58" s="11"/>
      <c r="U58" s="11"/>
      <c r="V58" s="11"/>
      <c r="W58" s="11"/>
      <c r="X58" s="11"/>
      <c r="Y58" s="11"/>
      <c r="Z58" s="11"/>
    </row>
    <row r="59">
      <c r="A59" t="s">
        <v>2554</v>
      </c>
      <c r="B59" s="14"/>
      <c r="C59" s="14"/>
      <c r="D59" s="11"/>
      <c r="E59" s="11"/>
      <c r="F59" s="11"/>
      <c r="G59" s="11"/>
      <c r="H59" s="11"/>
      <c r="I59" s="11"/>
      <c r="J59" s="11"/>
      <c r="K59" s="11"/>
      <c r="L59" s="11"/>
      <c r="M59" s="11"/>
      <c r="N59" s="11"/>
      <c r="O59" s="11"/>
      <c r="P59" s="11"/>
      <c r="Q59" s="11"/>
      <c r="R59" s="11"/>
      <c r="S59" s="11"/>
      <c r="T59" s="11"/>
      <c r="U59" s="11"/>
      <c r="V59" s="11"/>
      <c r="W59" s="11"/>
      <c r="X59" s="11"/>
      <c r="Y59" s="11"/>
      <c r="Z59" s="11"/>
    </row>
    <row r="60">
      <c r="A60" t="s">
        <v>2558</v>
      </c>
      <c r="B60" s="14"/>
      <c r="C60" s="14"/>
      <c r="D60" s="11"/>
      <c r="E60" s="11"/>
      <c r="F60" s="11"/>
      <c r="G60" s="11"/>
      <c r="H60" s="11"/>
      <c r="I60" s="11"/>
      <c r="J60" s="11"/>
      <c r="K60" s="11"/>
      <c r="L60" s="11"/>
      <c r="M60" s="11"/>
      <c r="N60" s="11"/>
      <c r="O60" s="11"/>
      <c r="P60" s="11"/>
      <c r="Q60" s="11"/>
      <c r="R60" s="11"/>
      <c r="S60" s="11"/>
      <c r="T60" s="11"/>
      <c r="U60" s="11"/>
      <c r="V60" s="11"/>
      <c r="W60" s="11"/>
      <c r="X60" s="11"/>
      <c r="Y60" s="11"/>
      <c r="Z60" s="11"/>
    </row>
    <row r="61">
      <c r="A61" t="s">
        <v>2562</v>
      </c>
      <c r="B61" s="14"/>
      <c r="C61" s="14"/>
      <c r="D61" s="11"/>
      <c r="E61" s="11"/>
      <c r="F61" s="11"/>
      <c r="G61" s="11"/>
      <c r="H61" s="11"/>
      <c r="I61" s="11"/>
      <c r="J61" s="11"/>
      <c r="K61" s="11"/>
      <c r="L61" s="11"/>
      <c r="M61" s="11"/>
      <c r="N61" s="11"/>
      <c r="O61" s="11"/>
      <c r="P61" s="11"/>
      <c r="Q61" s="11"/>
      <c r="R61" s="11"/>
      <c r="S61" s="11"/>
      <c r="T61" s="11"/>
      <c r="U61" s="11"/>
      <c r="V61" s="11"/>
      <c r="W61" s="11"/>
      <c r="X61" s="11"/>
      <c r="Y61" s="11"/>
      <c r="Z61" s="11"/>
    </row>
    <row r="62">
      <c r="A62" t="s">
        <v>2563</v>
      </c>
      <c r="B62" s="14"/>
      <c r="C62" s="14"/>
      <c r="D62" s="11"/>
      <c r="E62" s="11"/>
      <c r="F62" s="11"/>
      <c r="G62" s="11"/>
      <c r="H62" s="11"/>
      <c r="I62" s="11"/>
      <c r="J62" s="11"/>
      <c r="K62" s="11"/>
      <c r="L62" s="11"/>
      <c r="M62" s="11"/>
      <c r="N62" s="11"/>
      <c r="O62" s="11"/>
      <c r="P62" s="11"/>
      <c r="Q62" s="11"/>
      <c r="R62" s="11"/>
      <c r="S62" s="11"/>
      <c r="T62" s="11"/>
      <c r="U62" s="11"/>
      <c r="V62" s="11"/>
      <c r="W62" s="11"/>
      <c r="X62" s="11"/>
      <c r="Y62" s="11"/>
      <c r="Z62" s="11"/>
    </row>
    <row r="63">
      <c r="A63" t="s">
        <v>2566</v>
      </c>
      <c r="B63" s="14"/>
      <c r="C63" s="14"/>
      <c r="D63" s="11"/>
      <c r="E63" s="11"/>
      <c r="F63" s="11"/>
      <c r="G63" s="11"/>
      <c r="H63" s="11"/>
      <c r="I63" s="11"/>
      <c r="J63" s="11"/>
      <c r="K63" s="11"/>
      <c r="L63" s="11"/>
      <c r="M63" s="11"/>
      <c r="N63" s="11"/>
      <c r="O63" s="11"/>
      <c r="P63" s="11"/>
      <c r="Q63" s="11"/>
      <c r="R63" s="11"/>
      <c r="S63" s="11"/>
      <c r="T63" s="11"/>
      <c r="U63" s="11"/>
      <c r="V63" s="11"/>
      <c r="W63" s="11"/>
      <c r="X63" s="11"/>
      <c r="Y63" s="11"/>
      <c r="Z63" s="11"/>
    </row>
    <row r="64">
      <c r="A64" t="s">
        <v>2569</v>
      </c>
      <c r="B64" s="14"/>
      <c r="C64" s="14"/>
      <c r="D64" s="11"/>
      <c r="E64" s="11"/>
      <c r="F64" s="11"/>
      <c r="G64" s="11"/>
      <c r="H64" s="11"/>
      <c r="I64" s="11"/>
      <c r="J64" s="11"/>
      <c r="K64" s="11"/>
      <c r="L64" s="11"/>
      <c r="M64" s="11"/>
      <c r="N64" s="11"/>
      <c r="O64" s="11"/>
      <c r="P64" s="11"/>
      <c r="Q64" s="11"/>
      <c r="R64" s="11"/>
      <c r="S64" s="11"/>
      <c r="T64" s="11"/>
      <c r="U64" s="11"/>
      <c r="V64" s="11"/>
      <c r="W64" s="11"/>
      <c r="X64" s="11"/>
      <c r="Y64" s="11"/>
      <c r="Z64" s="11"/>
    </row>
    <row r="65">
      <c r="A65" t="s">
        <v>2572</v>
      </c>
      <c r="B65" s="14"/>
      <c r="C65" s="14"/>
      <c r="D65" s="11"/>
      <c r="E65" s="11"/>
      <c r="F65" s="11"/>
      <c r="G65" s="11"/>
      <c r="H65" s="11"/>
      <c r="I65" s="11"/>
      <c r="J65" s="11"/>
      <c r="K65" s="11"/>
      <c r="L65" s="11"/>
      <c r="M65" s="11"/>
      <c r="N65" s="11"/>
      <c r="O65" s="11"/>
      <c r="P65" s="11"/>
      <c r="Q65" s="11"/>
      <c r="R65" s="11"/>
      <c r="S65" s="11"/>
      <c r="T65" s="11"/>
      <c r="U65" s="11"/>
      <c r="V65" s="11"/>
      <c r="W65" s="11"/>
      <c r="X65" s="11"/>
      <c r="Y65" s="11"/>
      <c r="Z65" s="11"/>
    </row>
    <row r="66">
      <c r="A66" t="s">
        <v>2576</v>
      </c>
      <c r="B66" s="14"/>
      <c r="C66" s="14"/>
      <c r="D66" s="11"/>
      <c r="E66" s="11"/>
      <c r="F66" s="11"/>
      <c r="G66" s="11"/>
      <c r="H66" s="11"/>
      <c r="I66" s="11"/>
      <c r="J66" s="11"/>
      <c r="K66" s="11"/>
      <c r="L66" s="11"/>
      <c r="M66" s="11"/>
      <c r="N66" s="11"/>
      <c r="O66" s="11"/>
      <c r="P66" s="11"/>
      <c r="Q66" s="11"/>
      <c r="R66" s="11"/>
      <c r="S66" s="11"/>
      <c r="T66" s="11"/>
      <c r="U66" s="11"/>
      <c r="V66" s="11"/>
      <c r="W66" s="11"/>
      <c r="X66" s="11"/>
      <c r="Y66" s="11"/>
      <c r="Z66" s="11"/>
    </row>
    <row r="67">
      <c r="A67" t="s">
        <v>2580</v>
      </c>
      <c r="B67" s="14"/>
      <c r="C67" s="14"/>
      <c r="D67" s="11"/>
      <c r="E67" s="11"/>
      <c r="F67" s="11"/>
      <c r="G67" s="11"/>
      <c r="H67" s="11"/>
      <c r="I67" s="11"/>
      <c r="J67" s="11"/>
      <c r="K67" s="11"/>
      <c r="L67" s="11"/>
      <c r="M67" s="11"/>
      <c r="N67" s="11"/>
      <c r="O67" s="11"/>
      <c r="P67" s="11"/>
      <c r="Q67" s="11"/>
      <c r="R67" s="11"/>
      <c r="S67" s="11"/>
      <c r="T67" s="11"/>
      <c r="U67" s="11"/>
      <c r="V67" s="11"/>
      <c r="W67" s="11"/>
      <c r="X67" s="11"/>
      <c r="Y67" s="11"/>
      <c r="Z67" s="11"/>
    </row>
    <row r="68">
      <c r="A68" t="s">
        <v>2584</v>
      </c>
      <c r="B68" s="14"/>
      <c r="C68" s="14"/>
      <c r="D68" s="11"/>
      <c r="E68" s="11"/>
      <c r="F68" s="11"/>
      <c r="G68" s="11"/>
      <c r="H68" s="11"/>
      <c r="I68" s="11"/>
      <c r="J68" s="11"/>
      <c r="K68" s="11"/>
      <c r="L68" s="11"/>
      <c r="M68" s="11"/>
      <c r="N68" s="11"/>
      <c r="O68" s="11"/>
      <c r="P68" s="11"/>
      <c r="Q68" s="11"/>
      <c r="R68" s="11"/>
      <c r="S68" s="11"/>
      <c r="T68" s="11"/>
      <c r="U68" s="11"/>
      <c r="V68" s="11"/>
      <c r="W68" s="11"/>
      <c r="X68" s="11"/>
      <c r="Y68" s="11"/>
      <c r="Z68" s="11"/>
    </row>
    <row r="69">
      <c r="A69" t="s">
        <v>2588</v>
      </c>
      <c r="B69" s="14"/>
      <c r="C69" s="14"/>
      <c r="D69" s="11"/>
      <c r="E69" s="11"/>
      <c r="F69" s="11"/>
      <c r="G69" s="11"/>
      <c r="H69" s="11"/>
      <c r="I69" s="11"/>
      <c r="J69" s="11"/>
      <c r="K69" s="11"/>
      <c r="L69" s="11"/>
      <c r="M69" s="11"/>
      <c r="N69" s="11"/>
      <c r="O69" s="11"/>
      <c r="P69" s="11"/>
      <c r="Q69" s="11"/>
      <c r="R69" s="11"/>
      <c r="S69" s="11"/>
      <c r="T69" s="11"/>
      <c r="U69" s="11"/>
      <c r="V69" s="11"/>
      <c r="W69" s="11"/>
      <c r="X69" s="11"/>
      <c r="Y69" s="11"/>
      <c r="Z69" s="11"/>
    </row>
    <row r="70">
      <c r="A70" t="s">
        <v>2592</v>
      </c>
      <c r="B70" s="14"/>
      <c r="C70" s="14"/>
      <c r="D70" s="11"/>
      <c r="E70" s="11"/>
      <c r="F70" s="11"/>
      <c r="G70" s="11"/>
      <c r="H70" s="11"/>
      <c r="I70" s="11"/>
      <c r="J70" s="11"/>
      <c r="K70" s="11"/>
      <c r="L70" s="11"/>
      <c r="M70" s="11"/>
      <c r="N70" s="11"/>
      <c r="O70" s="11"/>
      <c r="P70" s="11"/>
      <c r="Q70" s="11"/>
      <c r="R70" s="11"/>
      <c r="S70" s="11"/>
      <c r="T70" s="11"/>
      <c r="U70" s="11"/>
      <c r="V70" s="11"/>
      <c r="W70" s="11"/>
      <c r="X70" s="11"/>
      <c r="Y70" s="11"/>
      <c r="Z70" s="11"/>
    </row>
    <row r="71">
      <c r="A71" t="s">
        <v>2594</v>
      </c>
      <c r="B71" s="14"/>
      <c r="C71" s="14"/>
      <c r="D71" s="11"/>
      <c r="E71" s="11"/>
      <c r="F71" s="11"/>
      <c r="G71" s="11"/>
      <c r="H71" s="11"/>
      <c r="I71" s="11"/>
      <c r="J71" s="11"/>
      <c r="K71" s="11"/>
      <c r="L71" s="11"/>
      <c r="M71" s="11"/>
      <c r="N71" s="11"/>
      <c r="O71" s="11"/>
      <c r="P71" s="11"/>
      <c r="Q71" s="11"/>
      <c r="R71" s="11"/>
      <c r="S71" s="11"/>
      <c r="T71" s="11"/>
      <c r="U71" s="11"/>
      <c r="V71" s="11"/>
      <c r="W71" s="11"/>
      <c r="X71" s="11"/>
      <c r="Y71" s="11"/>
      <c r="Z71" s="11"/>
    </row>
    <row r="72">
      <c r="A72" t="s">
        <v>2597</v>
      </c>
      <c r="B72" s="14"/>
      <c r="C72" s="14"/>
      <c r="D72" s="11"/>
      <c r="E72" s="11"/>
      <c r="F72" s="11"/>
      <c r="G72" s="11"/>
      <c r="H72" s="11"/>
      <c r="I72" s="11"/>
      <c r="J72" s="11"/>
      <c r="K72" s="11"/>
      <c r="L72" s="11"/>
      <c r="M72" s="11"/>
      <c r="N72" s="11"/>
      <c r="O72" s="11"/>
      <c r="P72" s="11"/>
      <c r="Q72" s="11"/>
      <c r="R72" s="11"/>
      <c r="S72" s="11"/>
      <c r="T72" s="11"/>
      <c r="U72" s="11"/>
      <c r="V72" s="11"/>
      <c r="W72" s="11"/>
      <c r="X72" s="11"/>
      <c r="Y72" s="11"/>
      <c r="Z72" s="11"/>
    </row>
    <row r="73">
      <c r="A73" t="s">
        <v>2604</v>
      </c>
      <c r="B73" s="14"/>
      <c r="C73" s="14"/>
      <c r="D73" s="11"/>
      <c r="E73" s="11"/>
      <c r="F73" s="11"/>
      <c r="G73" s="11"/>
      <c r="H73" s="11"/>
      <c r="I73" s="11"/>
      <c r="J73" s="11"/>
      <c r="K73" s="11"/>
      <c r="L73" s="11"/>
      <c r="M73" s="11"/>
      <c r="N73" s="11"/>
      <c r="O73" s="11"/>
      <c r="P73" s="11"/>
      <c r="Q73" s="11"/>
      <c r="R73" s="11"/>
      <c r="S73" s="11"/>
      <c r="T73" s="11"/>
      <c r="U73" s="11"/>
      <c r="V73" s="11"/>
      <c r="W73" s="11"/>
      <c r="X73" s="11"/>
      <c r="Y73" s="11"/>
      <c r="Z73" s="11"/>
    </row>
    <row r="74">
      <c r="A74" t="s">
        <v>2606</v>
      </c>
      <c r="B74" s="14"/>
      <c r="C74" s="14"/>
      <c r="D74" s="11"/>
      <c r="E74" s="11"/>
      <c r="F74" s="11"/>
      <c r="G74" s="11"/>
      <c r="H74" s="11"/>
      <c r="I74" s="11"/>
      <c r="J74" s="11"/>
      <c r="K74" s="11"/>
      <c r="L74" s="11"/>
      <c r="M74" s="11"/>
      <c r="N74" s="11"/>
      <c r="O74" s="11"/>
      <c r="P74" s="11"/>
      <c r="Q74" s="11"/>
      <c r="R74" s="11"/>
      <c r="S74" s="11"/>
      <c r="T74" s="11"/>
      <c r="U74" s="11"/>
      <c r="V74" s="11"/>
      <c r="W74" s="11"/>
      <c r="X74" s="11"/>
      <c r="Y74" s="11"/>
      <c r="Z74" s="11"/>
    </row>
    <row r="75">
      <c r="A75" t="s">
        <v>2610</v>
      </c>
      <c r="B75" s="14"/>
      <c r="C75" s="14"/>
      <c r="D75" s="11"/>
      <c r="E75" s="11"/>
      <c r="F75" s="11"/>
      <c r="G75" s="11"/>
      <c r="H75" s="11"/>
      <c r="I75" s="11"/>
      <c r="J75" s="11"/>
      <c r="K75" s="11"/>
      <c r="L75" s="11"/>
      <c r="M75" s="11"/>
      <c r="N75" s="11"/>
      <c r="O75" s="11"/>
      <c r="P75" s="11"/>
      <c r="Q75" s="11"/>
      <c r="R75" s="11"/>
      <c r="S75" s="11"/>
      <c r="T75" s="11"/>
      <c r="U75" s="11"/>
      <c r="V75" s="11"/>
      <c r="W75" s="11"/>
      <c r="X75" s="11"/>
      <c r="Y75" s="11"/>
      <c r="Z75" s="11"/>
    </row>
    <row r="76">
      <c r="A76" t="s">
        <v>2614</v>
      </c>
      <c r="B76" s="14"/>
      <c r="C76" s="14"/>
      <c r="D76" s="11"/>
      <c r="E76" s="11"/>
      <c r="F76" s="11"/>
      <c r="G76" s="11"/>
      <c r="H76" s="11"/>
      <c r="I76" s="11"/>
      <c r="J76" s="11"/>
      <c r="K76" s="11"/>
      <c r="L76" s="11"/>
      <c r="M76" s="11"/>
      <c r="N76" s="11"/>
      <c r="O76" s="11"/>
      <c r="P76" s="11"/>
      <c r="Q76" s="11"/>
      <c r="R76" s="11"/>
      <c r="S76" s="11"/>
      <c r="T76" s="11"/>
      <c r="U76" s="11"/>
      <c r="V76" s="11"/>
      <c r="W76" s="11"/>
      <c r="X76" s="11"/>
      <c r="Y76" s="11"/>
      <c r="Z76" s="11"/>
    </row>
    <row r="77">
      <c r="A77" t="s">
        <v>2617</v>
      </c>
      <c r="B77" s="14"/>
      <c r="C77" s="14"/>
      <c r="D77" s="11"/>
      <c r="E77" s="11"/>
      <c r="F77" s="11"/>
      <c r="G77" s="11"/>
      <c r="H77" s="11"/>
      <c r="I77" s="11"/>
      <c r="J77" s="11"/>
      <c r="K77" s="11"/>
      <c r="L77" s="11"/>
      <c r="M77" s="11"/>
      <c r="N77" s="11"/>
      <c r="O77" s="11"/>
      <c r="P77" s="11"/>
      <c r="Q77" s="11"/>
      <c r="R77" s="11"/>
      <c r="S77" s="11"/>
      <c r="T77" s="11"/>
      <c r="U77" s="11"/>
      <c r="V77" s="11"/>
      <c r="W77" s="11"/>
      <c r="X77" s="11"/>
      <c r="Y77" s="11"/>
      <c r="Z77" s="11"/>
    </row>
    <row r="78">
      <c r="A78" t="s">
        <v>2620</v>
      </c>
      <c r="B78" s="14"/>
      <c r="C78" s="14"/>
      <c r="D78" s="11"/>
      <c r="E78" s="11"/>
      <c r="F78" s="11"/>
      <c r="G78" s="11"/>
      <c r="H78" s="11"/>
      <c r="I78" s="11"/>
      <c r="J78" s="11"/>
      <c r="K78" s="11"/>
      <c r="L78" s="11"/>
      <c r="M78" s="11"/>
      <c r="N78" s="11"/>
      <c r="O78" s="11"/>
      <c r="P78" s="11"/>
      <c r="Q78" s="11"/>
      <c r="R78" s="11"/>
      <c r="S78" s="11"/>
      <c r="T78" s="11"/>
      <c r="U78" s="11"/>
      <c r="V78" s="11"/>
      <c r="W78" s="11"/>
      <c r="X78" s="11"/>
      <c r="Y78" s="11"/>
      <c r="Z78" s="11"/>
    </row>
    <row r="79">
      <c r="A79" t="s">
        <v>2623</v>
      </c>
      <c r="B79" s="14"/>
      <c r="C79" s="14"/>
      <c r="D79" s="11"/>
      <c r="E79" s="11"/>
      <c r="F79" s="11"/>
      <c r="G79" s="11"/>
      <c r="H79" s="11"/>
      <c r="I79" s="11"/>
      <c r="J79" s="11"/>
      <c r="K79" s="11"/>
      <c r="L79" s="11"/>
      <c r="M79" s="11"/>
      <c r="N79" s="11"/>
      <c r="O79" s="11"/>
      <c r="P79" s="11"/>
      <c r="Q79" s="11"/>
      <c r="R79" s="11"/>
      <c r="S79" s="11"/>
      <c r="T79" s="11"/>
      <c r="U79" s="11"/>
      <c r="V79" s="11"/>
      <c r="W79" s="11"/>
      <c r="X79" s="11"/>
      <c r="Y79" s="11"/>
      <c r="Z79" s="11"/>
    </row>
    <row r="80">
      <c r="A80" t="s">
        <v>2627</v>
      </c>
      <c r="B80" s="14"/>
      <c r="C80" s="14"/>
      <c r="D80" s="11"/>
      <c r="E80" s="11"/>
      <c r="F80" s="11"/>
      <c r="G80" s="11"/>
      <c r="H80" s="11"/>
      <c r="I80" s="11"/>
      <c r="J80" s="11"/>
      <c r="K80" s="11"/>
      <c r="L80" s="11"/>
      <c r="M80" s="11"/>
      <c r="N80" s="11"/>
      <c r="O80" s="11"/>
      <c r="P80" s="11"/>
      <c r="Q80" s="11"/>
      <c r="R80" s="11"/>
      <c r="S80" s="11"/>
      <c r="T80" s="11"/>
      <c r="U80" s="11"/>
      <c r="V80" s="11"/>
      <c r="W80" s="11"/>
      <c r="X80" s="11"/>
      <c r="Y80" s="11"/>
      <c r="Z80" s="11"/>
    </row>
    <row r="81">
      <c r="A81" t="s">
        <v>2631</v>
      </c>
      <c r="B81" s="14"/>
      <c r="C81" s="14"/>
      <c r="D81" s="11"/>
      <c r="E81" s="11"/>
      <c r="F81" s="11"/>
      <c r="G81" s="11"/>
      <c r="H81" s="11"/>
      <c r="I81" s="11"/>
      <c r="J81" s="11"/>
      <c r="K81" s="11"/>
      <c r="L81" s="11"/>
      <c r="M81" s="11"/>
      <c r="N81" s="11"/>
      <c r="O81" s="11"/>
      <c r="P81" s="11"/>
      <c r="Q81" s="11"/>
      <c r="R81" s="11"/>
      <c r="S81" s="11"/>
      <c r="T81" s="11"/>
      <c r="U81" s="11"/>
      <c r="V81" s="11"/>
      <c r="W81" s="11"/>
      <c r="X81" s="11"/>
      <c r="Y81" s="11"/>
      <c r="Z81" s="11"/>
    </row>
    <row r="82">
      <c r="A82" t="s">
        <v>2635</v>
      </c>
      <c r="B82" s="14"/>
      <c r="C82" s="14"/>
      <c r="D82" s="11"/>
      <c r="E82" s="11"/>
      <c r="F82" s="11"/>
      <c r="G82" s="11"/>
      <c r="H82" s="11"/>
      <c r="I82" s="11"/>
      <c r="J82" s="11"/>
      <c r="K82" s="11"/>
      <c r="L82" s="11"/>
      <c r="M82" s="11"/>
      <c r="N82" s="11"/>
      <c r="O82" s="11"/>
      <c r="P82" s="11"/>
      <c r="Q82" s="11"/>
      <c r="R82" s="11"/>
      <c r="S82" s="11"/>
      <c r="T82" s="11"/>
      <c r="U82" s="11"/>
      <c r="V82" s="11"/>
      <c r="W82" s="11"/>
      <c r="X82" s="11"/>
      <c r="Y82" s="11"/>
      <c r="Z82" s="11"/>
    </row>
    <row r="83">
      <c r="A83" t="s">
        <v>2637</v>
      </c>
      <c r="B83" s="14"/>
      <c r="C83" s="14"/>
      <c r="D83" s="11"/>
      <c r="E83" s="11"/>
      <c r="F83" s="11"/>
      <c r="G83" s="11"/>
      <c r="H83" s="11"/>
      <c r="I83" s="11"/>
      <c r="J83" s="11"/>
      <c r="K83" s="11"/>
      <c r="L83" s="11"/>
      <c r="M83" s="11"/>
      <c r="N83" s="11"/>
      <c r="O83" s="11"/>
      <c r="P83" s="11"/>
      <c r="Q83" s="11"/>
      <c r="R83" s="11"/>
      <c r="S83" s="11"/>
      <c r="T83" s="11"/>
      <c r="U83" s="11"/>
      <c r="V83" s="11"/>
      <c r="W83" s="11"/>
      <c r="X83" s="11"/>
      <c r="Y83" s="11"/>
      <c r="Z83" s="11"/>
    </row>
    <row r="84">
      <c r="A84" t="s">
        <v>2639</v>
      </c>
      <c r="B84" s="14"/>
      <c r="C84" s="14"/>
      <c r="D84" s="11"/>
      <c r="E84" s="11"/>
      <c r="F84" s="11"/>
      <c r="G84" s="11"/>
      <c r="H84" s="11"/>
      <c r="I84" s="11"/>
      <c r="J84" s="11"/>
      <c r="K84" s="11"/>
      <c r="L84" s="11"/>
      <c r="M84" s="11"/>
      <c r="N84" s="11"/>
      <c r="O84" s="11"/>
      <c r="P84" s="11"/>
      <c r="Q84" s="11"/>
      <c r="R84" s="11"/>
      <c r="S84" s="11"/>
      <c r="T84" s="11"/>
      <c r="U84" s="11"/>
      <c r="V84" s="11"/>
      <c r="W84" s="11"/>
      <c r="X84" s="11"/>
      <c r="Y84" s="11"/>
      <c r="Z84" s="11"/>
    </row>
    <row r="85">
      <c r="A85" t="s">
        <v>2641</v>
      </c>
      <c r="B85" s="14"/>
      <c r="C85" s="14"/>
      <c r="D85" s="11"/>
      <c r="E85" s="11"/>
      <c r="F85" s="11"/>
      <c r="G85" s="11"/>
      <c r="H85" s="11"/>
      <c r="I85" s="11"/>
      <c r="J85" s="11"/>
      <c r="K85" s="11"/>
      <c r="L85" s="11"/>
      <c r="M85" s="11"/>
      <c r="N85" s="11"/>
      <c r="O85" s="11"/>
      <c r="P85" s="11"/>
      <c r="Q85" s="11"/>
      <c r="R85" s="11"/>
      <c r="S85" s="11"/>
      <c r="T85" s="11"/>
      <c r="U85" s="11"/>
      <c r="V85" s="11"/>
      <c r="W85" s="11"/>
      <c r="X85" s="11"/>
      <c r="Y85" s="11"/>
      <c r="Z85" s="11"/>
    </row>
    <row r="86">
      <c r="A86" t="s">
        <v>2645</v>
      </c>
      <c r="B86" s="14"/>
      <c r="C86" s="14"/>
      <c r="D86" s="11"/>
      <c r="E86" s="11"/>
      <c r="F86" s="11"/>
      <c r="G86" s="11"/>
      <c r="H86" s="11"/>
      <c r="I86" s="11"/>
      <c r="J86" s="11"/>
      <c r="K86" s="11"/>
      <c r="L86" s="11"/>
      <c r="M86" s="11"/>
      <c r="N86" s="11"/>
      <c r="O86" s="11"/>
      <c r="P86" s="11"/>
      <c r="Q86" s="11"/>
      <c r="R86" s="11"/>
      <c r="S86" s="11"/>
      <c r="T86" s="11"/>
      <c r="U86" s="11"/>
      <c r="V86" s="11"/>
      <c r="W86" s="11"/>
      <c r="X86" s="11"/>
      <c r="Y86" s="11"/>
      <c r="Z86" s="11"/>
    </row>
    <row r="87">
      <c r="A87" t="s">
        <v>2649</v>
      </c>
      <c r="B87" s="14"/>
      <c r="C87" s="14"/>
      <c r="D87" s="11"/>
      <c r="E87" s="11"/>
      <c r="F87" s="11"/>
      <c r="G87" s="11"/>
      <c r="H87" s="11"/>
      <c r="I87" s="11"/>
      <c r="J87" s="11"/>
      <c r="K87" s="11"/>
      <c r="L87" s="11"/>
      <c r="M87" s="11"/>
      <c r="N87" s="11"/>
      <c r="O87" s="11"/>
      <c r="P87" s="11"/>
      <c r="Q87" s="11"/>
      <c r="R87" s="11"/>
      <c r="S87" s="11"/>
      <c r="T87" s="11"/>
      <c r="U87" s="11"/>
      <c r="V87" s="11"/>
      <c r="W87" s="11"/>
      <c r="X87" s="11"/>
      <c r="Y87" s="11"/>
      <c r="Z87" s="11"/>
    </row>
    <row r="88">
      <c r="A88" t="s">
        <v>2653</v>
      </c>
      <c r="B88" s="14"/>
      <c r="C88" s="14"/>
      <c r="D88" s="11"/>
      <c r="E88" s="11"/>
      <c r="F88" s="11"/>
      <c r="G88" s="11"/>
      <c r="H88" s="11"/>
      <c r="I88" s="11"/>
      <c r="J88" s="11"/>
      <c r="K88" s="11"/>
      <c r="L88" s="11"/>
      <c r="M88" s="11"/>
      <c r="N88" s="11"/>
      <c r="O88" s="11"/>
      <c r="P88" s="11"/>
      <c r="Q88" s="11"/>
      <c r="R88" s="11"/>
      <c r="S88" s="11"/>
      <c r="T88" s="11"/>
      <c r="U88" s="11"/>
      <c r="V88" s="11"/>
      <c r="W88" s="11"/>
      <c r="X88" s="11"/>
      <c r="Y88" s="11"/>
      <c r="Z88" s="11"/>
    </row>
    <row r="89">
      <c r="A89" t="s">
        <v>2655</v>
      </c>
      <c r="B89" s="14"/>
      <c r="C89" s="14"/>
      <c r="D89" s="11"/>
      <c r="E89" s="11"/>
      <c r="F89" s="11"/>
      <c r="G89" s="11"/>
      <c r="H89" s="11"/>
      <c r="I89" s="11"/>
      <c r="J89" s="11"/>
      <c r="K89" s="11"/>
      <c r="L89" s="11"/>
      <c r="M89" s="11"/>
      <c r="N89" s="11"/>
      <c r="O89" s="11"/>
      <c r="P89" s="11"/>
      <c r="Q89" s="11"/>
      <c r="R89" s="11"/>
      <c r="S89" s="11"/>
      <c r="T89" s="11"/>
      <c r="U89" s="11"/>
      <c r="V89" s="11"/>
      <c r="W89" s="11"/>
      <c r="X89" s="11"/>
      <c r="Y89" s="11"/>
      <c r="Z89" s="11"/>
    </row>
    <row r="90">
      <c r="A90" t="s">
        <v>2657</v>
      </c>
      <c r="B90" s="14"/>
      <c r="C90" s="14"/>
      <c r="D90" s="11"/>
      <c r="E90" s="11"/>
      <c r="F90" s="11"/>
      <c r="G90" s="11"/>
      <c r="H90" s="11"/>
      <c r="I90" s="11"/>
      <c r="J90" s="11"/>
      <c r="K90" s="11"/>
      <c r="L90" s="11"/>
      <c r="M90" s="11"/>
      <c r="N90" s="11"/>
      <c r="O90" s="11"/>
      <c r="P90" s="11"/>
      <c r="Q90" s="11"/>
      <c r="R90" s="11"/>
      <c r="S90" s="11"/>
      <c r="T90" s="11"/>
      <c r="U90" s="11"/>
      <c r="V90" s="11"/>
      <c r="W90" s="11"/>
      <c r="X90" s="11"/>
      <c r="Y90" s="11"/>
      <c r="Z90" s="11"/>
    </row>
    <row r="91">
      <c r="A91" t="s">
        <v>2660</v>
      </c>
      <c r="B91" s="14"/>
      <c r="C91" s="14"/>
      <c r="D91" s="11"/>
      <c r="E91" s="11"/>
      <c r="F91" s="11"/>
      <c r="G91" s="11"/>
      <c r="H91" s="11"/>
      <c r="I91" s="11"/>
      <c r="J91" s="11"/>
      <c r="K91" s="11"/>
      <c r="L91" s="11"/>
      <c r="M91" s="11"/>
      <c r="N91" s="11"/>
      <c r="O91" s="11"/>
      <c r="P91" s="11"/>
      <c r="Q91" s="11"/>
      <c r="R91" s="11"/>
      <c r="S91" s="11"/>
      <c r="T91" s="11"/>
      <c r="U91" s="11"/>
      <c r="V91" s="11"/>
      <c r="W91" s="11"/>
      <c r="X91" s="11"/>
      <c r="Y91" s="11"/>
      <c r="Z91" s="11"/>
    </row>
    <row r="92">
      <c r="A92" t="s">
        <v>2661</v>
      </c>
      <c r="B92" s="14"/>
      <c r="C92" s="14"/>
      <c r="D92" s="11"/>
      <c r="E92" s="11"/>
      <c r="F92" s="11"/>
      <c r="G92" s="11"/>
      <c r="H92" s="11"/>
      <c r="I92" s="11"/>
      <c r="J92" s="11"/>
      <c r="K92" s="11"/>
      <c r="L92" s="11"/>
      <c r="M92" s="11"/>
      <c r="N92" s="11"/>
      <c r="O92" s="11"/>
      <c r="P92" s="11"/>
      <c r="Q92" s="11"/>
      <c r="R92" s="11"/>
      <c r="S92" s="11"/>
      <c r="T92" s="11"/>
      <c r="U92" s="11"/>
      <c r="V92" s="11"/>
      <c r="W92" s="11"/>
      <c r="X92" s="11"/>
      <c r="Y92" s="11"/>
      <c r="Z92" s="11"/>
    </row>
    <row r="93">
      <c r="A93" t="s">
        <v>2665</v>
      </c>
      <c r="B93" s="14"/>
      <c r="C93" s="14"/>
      <c r="D93" s="11"/>
      <c r="E93" s="11"/>
      <c r="F93" s="11"/>
      <c r="G93" s="11"/>
      <c r="H93" s="11"/>
      <c r="I93" s="11"/>
      <c r="J93" s="11"/>
      <c r="K93" s="11"/>
      <c r="L93" s="11"/>
      <c r="M93" s="11"/>
      <c r="N93" s="11"/>
      <c r="O93" s="11"/>
      <c r="P93" s="11"/>
      <c r="Q93" s="11"/>
      <c r="R93" s="11"/>
      <c r="S93" s="11"/>
      <c r="T93" s="11"/>
      <c r="U93" s="11"/>
      <c r="V93" s="11"/>
      <c r="W93" s="11"/>
      <c r="X93" s="11"/>
      <c r="Y93" s="11"/>
      <c r="Z93" s="11"/>
    </row>
    <row r="94">
      <c r="A94" t="s">
        <v>2669</v>
      </c>
      <c r="B94" s="14"/>
      <c r="C94" s="14"/>
      <c r="D94" s="11"/>
      <c r="E94" s="11"/>
      <c r="F94" s="11"/>
      <c r="G94" s="11"/>
      <c r="H94" s="11"/>
      <c r="I94" s="11"/>
      <c r="J94" s="11"/>
      <c r="K94" s="11"/>
      <c r="L94" s="11"/>
      <c r="M94" s="11"/>
      <c r="N94" s="11"/>
      <c r="O94" s="11"/>
      <c r="P94" s="11"/>
      <c r="Q94" s="11"/>
      <c r="R94" s="11"/>
      <c r="S94" s="11"/>
      <c r="T94" s="11"/>
      <c r="U94" s="11"/>
      <c r="V94" s="11"/>
      <c r="W94" s="11"/>
      <c r="X94" s="11"/>
      <c r="Y94" s="11"/>
      <c r="Z94" s="11"/>
    </row>
    <row r="95">
      <c r="A95" t="s">
        <v>2673</v>
      </c>
      <c r="B95" s="14"/>
      <c r="C95" s="14"/>
      <c r="D95" s="11"/>
      <c r="E95" s="11"/>
      <c r="F95" s="11"/>
      <c r="G95" s="11"/>
      <c r="H95" s="11"/>
      <c r="I95" s="11"/>
      <c r="J95" s="11"/>
      <c r="K95" s="11"/>
      <c r="L95" s="11"/>
      <c r="M95" s="11"/>
      <c r="N95" s="11"/>
      <c r="O95" s="11"/>
      <c r="P95" s="11"/>
      <c r="Q95" s="11"/>
      <c r="R95" s="11"/>
      <c r="S95" s="11"/>
      <c r="T95" s="11"/>
      <c r="U95" s="11"/>
      <c r="V95" s="11"/>
      <c r="W95" s="11"/>
      <c r="X95" s="11"/>
      <c r="Y95" s="11"/>
      <c r="Z95" s="11"/>
    </row>
    <row r="96">
      <c r="A96" t="s">
        <v>2677</v>
      </c>
      <c r="B96" s="14"/>
      <c r="C96" s="14"/>
      <c r="D96" s="11"/>
      <c r="E96" s="11"/>
      <c r="F96" s="11"/>
      <c r="G96" s="11"/>
      <c r="H96" s="11"/>
      <c r="I96" s="11"/>
      <c r="J96" s="11"/>
      <c r="K96" s="11"/>
      <c r="L96" s="11"/>
      <c r="M96" s="11"/>
      <c r="N96" s="11"/>
      <c r="O96" s="11"/>
      <c r="P96" s="11"/>
      <c r="Q96" s="11"/>
      <c r="R96" s="11"/>
      <c r="S96" s="11"/>
      <c r="T96" s="11"/>
      <c r="U96" s="11"/>
      <c r="V96" s="11"/>
      <c r="W96" s="11"/>
      <c r="X96" s="11"/>
      <c r="Y96" s="11"/>
      <c r="Z96" s="11"/>
    </row>
    <row r="97">
      <c r="A97" t="s">
        <v>2679</v>
      </c>
      <c r="B97" s="14"/>
      <c r="C97" s="14"/>
      <c r="D97" s="11"/>
      <c r="E97" s="11"/>
      <c r="F97" s="11"/>
      <c r="G97" s="11"/>
      <c r="H97" s="11"/>
      <c r="I97" s="11"/>
      <c r="J97" s="11"/>
      <c r="K97" s="11"/>
      <c r="L97" s="11"/>
      <c r="M97" s="11"/>
      <c r="N97" s="11"/>
      <c r="O97" s="11"/>
      <c r="P97" s="11"/>
      <c r="Q97" s="11"/>
      <c r="R97" s="11"/>
      <c r="S97" s="11"/>
      <c r="T97" s="11"/>
      <c r="U97" s="11"/>
      <c r="V97" s="11"/>
      <c r="W97" s="11"/>
      <c r="X97" s="11"/>
      <c r="Y97" s="11"/>
      <c r="Z97" s="11"/>
    </row>
    <row r="98">
      <c r="A98" t="s">
        <v>2682</v>
      </c>
      <c r="B98" s="14"/>
      <c r="C98" s="14"/>
      <c r="D98" s="11"/>
      <c r="E98" s="11"/>
      <c r="F98" s="11"/>
      <c r="G98" s="11"/>
      <c r="H98" s="11"/>
      <c r="I98" s="11"/>
      <c r="J98" s="11"/>
      <c r="K98" s="11"/>
      <c r="L98" s="11"/>
      <c r="M98" s="11"/>
      <c r="N98" s="11"/>
      <c r="O98" s="11"/>
      <c r="P98" s="11"/>
      <c r="Q98" s="11"/>
      <c r="R98" s="11"/>
      <c r="S98" s="11"/>
      <c r="T98" s="11"/>
      <c r="U98" s="11"/>
      <c r="V98" s="11"/>
      <c r="W98" s="11"/>
      <c r="X98" s="11"/>
      <c r="Y98" s="11"/>
      <c r="Z98" s="11"/>
    </row>
    <row r="99">
      <c r="A99" t="s">
        <v>2686</v>
      </c>
      <c r="B99" s="14"/>
      <c r="C99" s="14"/>
      <c r="D99" s="11"/>
      <c r="E99" s="11"/>
      <c r="F99" s="11"/>
      <c r="G99" s="11"/>
      <c r="H99" s="11"/>
      <c r="I99" s="11"/>
      <c r="J99" s="11"/>
      <c r="K99" s="11"/>
      <c r="L99" s="11"/>
      <c r="M99" s="11"/>
      <c r="N99" s="11"/>
      <c r="O99" s="11"/>
      <c r="P99" s="11"/>
      <c r="Q99" s="11"/>
      <c r="R99" s="11"/>
      <c r="S99" s="11"/>
      <c r="T99" s="11"/>
      <c r="U99" s="11"/>
      <c r="V99" s="11"/>
      <c r="W99" s="11"/>
      <c r="X99" s="11"/>
      <c r="Y99" s="11"/>
      <c r="Z99" s="11"/>
    </row>
    <row r="100">
      <c r="A100" t="s">
        <v>2690</v>
      </c>
      <c r="B100" s="14"/>
      <c r="C100" s="14"/>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t="s">
        <v>2694</v>
      </c>
      <c r="B101" s="14"/>
      <c r="C101" s="14"/>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t="s">
        <v>2697</v>
      </c>
      <c r="B102" s="14"/>
      <c r="C102" s="14"/>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t="s">
        <v>2699</v>
      </c>
      <c r="B103" s="14"/>
      <c r="C103" s="14"/>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t="s">
        <v>2701</v>
      </c>
      <c r="B104" s="14"/>
      <c r="C104" s="14"/>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t="s">
        <v>2703</v>
      </c>
      <c r="B105" s="14"/>
      <c r="C105" s="14"/>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t="s">
        <v>2704</v>
      </c>
      <c r="B106" s="14"/>
      <c r="C106" s="14"/>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t="s">
        <v>2706</v>
      </c>
      <c r="B107" s="14"/>
      <c r="C107" s="14"/>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t="s">
        <v>2710</v>
      </c>
      <c r="B108" s="14"/>
      <c r="C108" s="14"/>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t="s">
        <v>2712</v>
      </c>
      <c r="B109" s="14"/>
      <c r="C109" s="14"/>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t="s">
        <v>2716</v>
      </c>
      <c r="B110" s="14"/>
      <c r="C110" s="14"/>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t="s">
        <v>2720</v>
      </c>
      <c r="B111" s="14"/>
      <c r="C111" s="14"/>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t="s">
        <v>2722</v>
      </c>
      <c r="B112" s="14"/>
      <c r="C112" s="14"/>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t="s">
        <v>2726</v>
      </c>
      <c r="B113" s="14"/>
      <c r="C113" s="14"/>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t="s">
        <v>2728</v>
      </c>
      <c r="B114" s="14"/>
      <c r="C114" s="14"/>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t="s">
        <v>2729</v>
      </c>
      <c r="B115" s="14"/>
      <c r="C115" s="14"/>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t="s">
        <v>2733</v>
      </c>
      <c r="B116" s="14"/>
      <c r="C116" s="14"/>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t="s">
        <v>2735</v>
      </c>
      <c r="B117" s="14"/>
      <c r="C117" s="14"/>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t="s">
        <v>2739</v>
      </c>
      <c r="B118" s="14"/>
      <c r="C118" s="14"/>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t="s">
        <v>2740</v>
      </c>
      <c r="B119" s="14"/>
      <c r="C119" s="14"/>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t="s">
        <v>2742</v>
      </c>
      <c r="B120" s="14"/>
      <c r="C120" s="14"/>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t="s">
        <v>2746</v>
      </c>
      <c r="B121" s="14"/>
      <c r="C121" s="14"/>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t="s">
        <v>2748</v>
      </c>
      <c r="B122" s="14"/>
      <c r="C122" s="14"/>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t="s">
        <v>2749</v>
      </c>
      <c r="B123" s="14"/>
      <c r="C123" s="14"/>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t="s">
        <v>2753</v>
      </c>
      <c r="B124" s="14"/>
      <c r="C124" s="14"/>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t="s">
        <v>2755</v>
      </c>
      <c r="B125" s="14"/>
      <c r="C125" s="14"/>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t="s">
        <v>2759</v>
      </c>
      <c r="B126" s="14"/>
      <c r="C126" s="14"/>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t="s">
        <v>2761</v>
      </c>
      <c r="B127" s="14"/>
      <c r="C127" s="14"/>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t="s">
        <v>2971</v>
      </c>
      <c r="B128" s="14"/>
      <c r="C128" s="14"/>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t="s">
        <v>2976</v>
      </c>
      <c r="B129" s="14"/>
      <c r="C129" s="14"/>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t="s">
        <v>2980</v>
      </c>
      <c r="B130" s="14"/>
      <c r="C130" s="14"/>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t="s">
        <v>2986</v>
      </c>
      <c r="B131" s="14"/>
      <c r="C131" s="14"/>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t="s">
        <v>2992</v>
      </c>
      <c r="B132" s="14"/>
      <c r="C132" s="14"/>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t="s">
        <v>2997</v>
      </c>
      <c r="B133" s="14"/>
      <c r="C133" s="14"/>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t="s">
        <v>3002</v>
      </c>
      <c r="B134" s="14"/>
      <c r="C134" s="14"/>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t="s">
        <v>3007</v>
      </c>
      <c r="B135" s="14"/>
      <c r="C135" s="14"/>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t="s">
        <v>3011</v>
      </c>
      <c r="B136" s="14"/>
      <c r="C136" s="14"/>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t="s">
        <v>3014</v>
      </c>
      <c r="B137" s="14"/>
      <c r="C137" s="14"/>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t="s">
        <v>3017</v>
      </c>
      <c r="B138" s="14"/>
      <c r="C138" s="14"/>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t="s">
        <v>3022</v>
      </c>
      <c r="B139" s="14"/>
      <c r="C139" s="14"/>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t="s">
        <v>3024</v>
      </c>
      <c r="B140" s="14"/>
      <c r="C140" s="14"/>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t="s">
        <v>3026</v>
      </c>
      <c r="B141" s="14"/>
      <c r="C141" s="14"/>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t="s">
        <v>3029</v>
      </c>
      <c r="B142" s="14"/>
      <c r="C142" s="14"/>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t="s">
        <v>3034</v>
      </c>
      <c r="B143" s="14"/>
      <c r="C143" s="14"/>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t="s">
        <v>3039</v>
      </c>
      <c r="B144" s="14"/>
      <c r="C144" s="14"/>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t="s">
        <v>3044</v>
      </c>
      <c r="B145" s="14"/>
      <c r="C145" s="14"/>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t="s">
        <v>3049</v>
      </c>
      <c r="B146" s="14"/>
      <c r="C146" s="14"/>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t="s">
        <v>3054</v>
      </c>
      <c r="B147" s="14"/>
      <c r="C147" s="14"/>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t="s">
        <v>3057</v>
      </c>
      <c r="B148" s="14"/>
      <c r="C148" s="14"/>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t="s">
        <v>3060</v>
      </c>
      <c r="B149" s="14"/>
      <c r="C149" s="14"/>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t="s">
        <v>3063</v>
      </c>
      <c r="B150" s="14"/>
      <c r="C150" s="14"/>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t="s">
        <v>3065</v>
      </c>
      <c r="B151" s="14"/>
      <c r="C151" s="14"/>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t="s">
        <v>3068</v>
      </c>
      <c r="B152" s="14"/>
      <c r="C152" s="14"/>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3071</v>
      </c>
      <c r="B153" s="14"/>
      <c r="C153" s="14"/>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3075</v>
      </c>
      <c r="B154" s="14"/>
      <c r="C154" s="14"/>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3082</v>
      </c>
      <c r="B155" s="14"/>
      <c r="C155" s="14"/>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3085</v>
      </c>
      <c r="B156" s="14"/>
      <c r="C156" s="14"/>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3091</v>
      </c>
      <c r="B157" s="14"/>
      <c r="C157" s="14"/>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3095</v>
      </c>
      <c r="B158" s="14"/>
      <c r="C158" s="14"/>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3099</v>
      </c>
      <c r="B159" s="14"/>
      <c r="C159" s="14"/>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3103</v>
      </c>
      <c r="B160" s="14"/>
      <c r="C160" s="14"/>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3106</v>
      </c>
      <c r="B161" s="14"/>
      <c r="C161" s="14"/>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3110</v>
      </c>
      <c r="B162" s="14"/>
      <c r="C162" s="14"/>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3115</v>
      </c>
      <c r="B163" s="14"/>
      <c r="C163" s="14"/>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3118</v>
      </c>
      <c r="B164" s="14"/>
      <c r="C164" s="14"/>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3120</v>
      </c>
      <c r="B165" s="14"/>
      <c r="C165" s="14"/>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3122</v>
      </c>
      <c r="B166" s="14"/>
      <c r="C166" s="14"/>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3127</v>
      </c>
      <c r="B167" s="14"/>
      <c r="C167" s="14"/>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3130</v>
      </c>
      <c r="B168" s="14"/>
      <c r="C168" s="14"/>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3135</v>
      </c>
      <c r="B169" s="14"/>
      <c r="C169" s="14"/>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3140</v>
      </c>
      <c r="B170" s="14"/>
      <c r="C170" s="14"/>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3145</v>
      </c>
      <c r="B171" s="14"/>
      <c r="C171" s="14"/>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3149</v>
      </c>
      <c r="B172" s="14"/>
      <c r="C172" s="14"/>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3152</v>
      </c>
      <c r="B173" s="14"/>
      <c r="C173" s="14"/>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3154</v>
      </c>
      <c r="B174" s="14"/>
      <c r="C174" s="14"/>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3157</v>
      </c>
      <c r="B175" s="14"/>
      <c r="C175" s="14"/>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3162</v>
      </c>
      <c r="B176" s="14"/>
      <c r="C176" s="14"/>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3166</v>
      </c>
      <c r="B177" s="14"/>
      <c r="C177" s="14"/>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3171</v>
      </c>
      <c r="B178" s="14"/>
      <c r="C178" s="14"/>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3176</v>
      </c>
      <c r="B179" s="14"/>
      <c r="C179" s="14"/>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3180</v>
      </c>
      <c r="B180" s="14"/>
      <c r="C180" s="14"/>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3183</v>
      </c>
      <c r="B181" s="14"/>
      <c r="C181" s="14"/>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3187</v>
      </c>
      <c r="B182" s="14"/>
      <c r="C182" s="14"/>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3191</v>
      </c>
      <c r="B183" s="14"/>
      <c r="C183" s="14"/>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3196</v>
      </c>
      <c r="B184" s="14"/>
      <c r="C184" s="14"/>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3201</v>
      </c>
      <c r="B185" s="14"/>
      <c r="C185" s="14"/>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t="s">
        <v>3205</v>
      </c>
      <c r="B186" s="14"/>
      <c r="C186" s="1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t="s">
        <v>3209</v>
      </c>
      <c r="B187" s="14"/>
      <c r="C187" s="1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t="s">
        <v>3212</v>
      </c>
      <c r="B188" s="14"/>
      <c r="C188" s="1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t="s">
        <v>3215</v>
      </c>
      <c r="B189" s="14"/>
      <c r="C189" s="1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t="s">
        <v>3219</v>
      </c>
      <c r="B190" s="14"/>
      <c r="C190" s="1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t="s">
        <v>3223</v>
      </c>
      <c r="B191" s="14"/>
      <c r="C191" s="1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t="s">
        <v>3226</v>
      </c>
      <c r="B192" s="14"/>
      <c r="C192" s="1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t="s">
        <v>3230</v>
      </c>
      <c r="B193" s="14"/>
      <c r="C193" s="1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t="s">
        <v>3233</v>
      </c>
      <c r="B194" s="14"/>
      <c r="C194" s="1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t="s">
        <v>3237</v>
      </c>
      <c r="B195" s="14"/>
      <c r="C195" s="1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t="s">
        <v>3243</v>
      </c>
      <c r="B196" s="14"/>
      <c r="C196" s="1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t="s">
        <v>3246</v>
      </c>
      <c r="B197" s="14"/>
      <c r="C197" s="1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t="s">
        <v>3252</v>
      </c>
      <c r="B198" s="14"/>
      <c r="C198" s="1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t="s">
        <v>3255</v>
      </c>
      <c r="B199" s="14"/>
      <c r="C199" s="1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t="s">
        <v>3257</v>
      </c>
      <c r="B200" s="14"/>
      <c r="C200" s="1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t="s">
        <v>3261</v>
      </c>
      <c r="B201" s="14"/>
      <c r="C201" s="1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t="s">
        <v>3265</v>
      </c>
      <c r="B202" s="14"/>
      <c r="C202" s="1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t="s">
        <v>3267</v>
      </c>
      <c r="B203" s="14"/>
      <c r="C203" s="1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t="s">
        <v>3269</v>
      </c>
      <c r="B204" s="14"/>
      <c r="C204" s="1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t="s">
        <v>3271</v>
      </c>
      <c r="B205" s="14"/>
      <c r="C205" s="1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t="s">
        <v>3274</v>
      </c>
      <c r="B206" s="14"/>
      <c r="C206" s="1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t="s">
        <v>3276</v>
      </c>
      <c r="B207" s="14"/>
      <c r="C207" s="1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t="s">
        <v>3278</v>
      </c>
      <c r="B208" s="14"/>
      <c r="C208" s="1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t="s">
        <v>3280</v>
      </c>
      <c r="B209" s="14"/>
      <c r="C209" s="1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t="s">
        <v>3282</v>
      </c>
      <c r="B210" s="14"/>
      <c r="C210" s="1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t="s">
        <v>3283</v>
      </c>
      <c r="B211" s="14"/>
      <c r="C211" s="14"/>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t="s">
        <v>3284</v>
      </c>
      <c r="B212" s="14"/>
      <c r="C212" s="14"/>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t="s">
        <v>3286</v>
      </c>
      <c r="B213" s="14"/>
      <c r="C213" s="14"/>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t="s">
        <v>3287</v>
      </c>
      <c r="B214" s="14"/>
      <c r="C214" s="14"/>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t="s">
        <v>3289</v>
      </c>
      <c r="B215" s="14"/>
      <c r="C215" s="14"/>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t="s">
        <v>3291</v>
      </c>
      <c r="B216" s="14"/>
      <c r="C216" s="14"/>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t="s">
        <v>3293</v>
      </c>
      <c r="B217" s="14"/>
      <c r="C217" s="14"/>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t="s">
        <v>3295</v>
      </c>
      <c r="B218" s="14"/>
      <c r="C218" s="14"/>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t="s">
        <v>3297</v>
      </c>
      <c r="B219" s="14"/>
      <c r="C219" s="14"/>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t="s">
        <v>3298</v>
      </c>
      <c r="B220" s="14"/>
      <c r="C220" s="14"/>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t="s">
        <v>3300</v>
      </c>
      <c r="B221" s="14"/>
      <c r="C221" s="14"/>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t="s">
        <v>3302</v>
      </c>
      <c r="B222" s="14"/>
      <c r="C222" s="14"/>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t="s">
        <v>3303</v>
      </c>
      <c r="B223" s="14"/>
      <c r="C223" s="14"/>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t="s">
        <v>3305</v>
      </c>
      <c r="B224" s="14"/>
      <c r="C224" s="14"/>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t="s">
        <v>3307</v>
      </c>
      <c r="B225" s="14"/>
      <c r="C225" s="14"/>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t="s">
        <v>3309</v>
      </c>
      <c r="B226" s="14"/>
      <c r="C226" s="14"/>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t="s">
        <v>3310</v>
      </c>
      <c r="B227" s="14"/>
      <c r="C227" s="14"/>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t="s">
        <v>3312</v>
      </c>
      <c r="B228" s="14"/>
      <c r="C228" s="14"/>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t="s">
        <v>3314</v>
      </c>
      <c r="B229" s="14"/>
      <c r="C229" s="14"/>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t="s">
        <v>3315</v>
      </c>
      <c r="B230" s="14"/>
      <c r="C230" s="14"/>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t="s">
        <v>3317</v>
      </c>
      <c r="B231" s="14"/>
      <c r="C231" s="14"/>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t="s">
        <v>3319</v>
      </c>
      <c r="B232" s="14"/>
      <c r="C232" s="14"/>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t="s">
        <v>3321</v>
      </c>
      <c r="B233" s="14"/>
      <c r="C233" s="14"/>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t="s">
        <v>3323</v>
      </c>
      <c r="B234" s="14"/>
      <c r="C234" s="14"/>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t="s">
        <v>3325</v>
      </c>
      <c r="B235" s="14"/>
      <c r="C235" s="14"/>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t="s">
        <v>3326</v>
      </c>
      <c r="B236" s="14"/>
      <c r="C236" s="14"/>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t="s">
        <v>3328</v>
      </c>
      <c r="B237" s="14"/>
      <c r="C237" s="14"/>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t="s">
        <v>3330</v>
      </c>
      <c r="B238" s="14"/>
      <c r="C238" s="14"/>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t="s">
        <v>3331</v>
      </c>
      <c r="B239" s="14"/>
      <c r="C239" s="14"/>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t="s">
        <v>3335</v>
      </c>
      <c r="B240" s="14"/>
      <c r="C240" s="14"/>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t="s">
        <v>3340</v>
      </c>
      <c r="B241" s="14"/>
      <c r="C241" s="14"/>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t="s">
        <v>3342</v>
      </c>
      <c r="B242" s="14"/>
      <c r="C242" s="14"/>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t="s">
        <v>3344</v>
      </c>
      <c r="B243" s="14"/>
      <c r="C243" s="14"/>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t="s">
        <v>3346</v>
      </c>
      <c r="B244" s="14"/>
      <c r="C244" s="14"/>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t="s">
        <v>3348</v>
      </c>
      <c r="B245" s="14"/>
      <c r="C245" s="14"/>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t="s">
        <v>3351</v>
      </c>
      <c r="B246" s="14"/>
      <c r="C246" s="14"/>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t="s">
        <v>3356</v>
      </c>
      <c r="B247" s="14"/>
      <c r="C247" s="14"/>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t="s">
        <v>3360</v>
      </c>
      <c r="B248" s="14"/>
      <c r="C248" s="14"/>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t="s">
        <v>3370</v>
      </c>
      <c r="B249" s="14"/>
      <c r="C249" s="14"/>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t="s">
        <v>3373</v>
      </c>
      <c r="B250" s="14"/>
      <c r="C250" s="14"/>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t="s">
        <v>3377</v>
      </c>
      <c r="B251" s="14"/>
      <c r="C251" s="14"/>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t="s">
        <v>3382</v>
      </c>
      <c r="B252" s="14"/>
      <c r="C252" s="14"/>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t="s">
        <v>3387</v>
      </c>
      <c r="B253" s="14"/>
      <c r="C253" s="14"/>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t="s">
        <v>3392</v>
      </c>
      <c r="B254" s="14"/>
      <c r="C254" s="14"/>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t="s">
        <v>3396</v>
      </c>
      <c r="B255" s="14"/>
      <c r="C255" s="14"/>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t="s">
        <v>3399</v>
      </c>
      <c r="B256" s="14"/>
      <c r="C256" s="14"/>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t="s">
        <v>3402</v>
      </c>
      <c r="B257" s="14"/>
      <c r="C257" s="14"/>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t="s">
        <v>3407</v>
      </c>
      <c r="B258" s="14"/>
      <c r="C258" s="14"/>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t="s">
        <v>3408</v>
      </c>
      <c r="B259" s="14"/>
      <c r="C259" s="14"/>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t="s">
        <v>3411</v>
      </c>
      <c r="B260" s="14"/>
      <c r="C260" s="14"/>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t="s">
        <v>3416</v>
      </c>
      <c r="B261" s="14"/>
      <c r="C261" s="14"/>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t="s">
        <v>3418</v>
      </c>
      <c r="B262" s="14"/>
      <c r="C262" s="14"/>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t="s">
        <v>3423</v>
      </c>
      <c r="B263" s="14"/>
      <c r="C263" s="14"/>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t="s">
        <v>3428</v>
      </c>
      <c r="B264" s="14"/>
      <c r="C264" s="14"/>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t="s">
        <v>3431</v>
      </c>
      <c r="B265" s="14"/>
      <c r="C265" s="14"/>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t="s">
        <v>3434</v>
      </c>
      <c r="B266" s="14"/>
      <c r="C266" s="14"/>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t="s">
        <v>3437</v>
      </c>
      <c r="B267" s="14"/>
      <c r="C267" s="14"/>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t="s">
        <v>3438</v>
      </c>
      <c r="B268" s="14"/>
      <c r="C268" s="14"/>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t="s">
        <v>3441</v>
      </c>
      <c r="B269" s="14"/>
      <c r="C269" s="14"/>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t="s">
        <v>3444</v>
      </c>
      <c r="B270" s="14"/>
      <c r="C270" s="14"/>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t="s">
        <v>3450</v>
      </c>
      <c r="B271" s="14"/>
      <c r="C271" s="14"/>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t="s">
        <v>3454</v>
      </c>
      <c r="B272" s="14"/>
      <c r="C272" s="14"/>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t="s">
        <v>3457</v>
      </c>
      <c r="B273" s="14"/>
      <c r="C273" s="1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t="s">
        <v>3460</v>
      </c>
      <c r="B274" s="14"/>
      <c r="C274" s="14"/>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t="s">
        <v>3465</v>
      </c>
      <c r="B275" s="14"/>
      <c r="C275" s="14"/>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t="s">
        <v>3467</v>
      </c>
      <c r="B276" s="14"/>
      <c r="C276" s="14"/>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t="s">
        <v>3471</v>
      </c>
      <c r="B277" s="14"/>
      <c r="C277" s="14"/>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t="s">
        <v>3473</v>
      </c>
      <c r="B278" s="14"/>
      <c r="C278" s="14"/>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t="s">
        <v>3477</v>
      </c>
      <c r="B279" s="14"/>
      <c r="C279" s="14"/>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t="s">
        <v>3483</v>
      </c>
      <c r="B280" s="14"/>
      <c r="C280" s="14"/>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t="s">
        <v>3489</v>
      </c>
      <c r="B281" s="14"/>
      <c r="C281" s="14"/>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t="s">
        <v>3492</v>
      </c>
      <c r="B282" s="14"/>
      <c r="C282" s="14"/>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t="s">
        <v>3497</v>
      </c>
      <c r="B283" s="14"/>
      <c r="C283" s="14"/>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t="s">
        <v>3500</v>
      </c>
      <c r="B284" s="14"/>
      <c r="C284" s="14"/>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t="s">
        <v>3504</v>
      </c>
      <c r="B285" s="14"/>
      <c r="C285" s="14"/>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t="s">
        <v>3508</v>
      </c>
      <c r="B286" s="14"/>
      <c r="C286" s="14"/>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t="s">
        <v>3510</v>
      </c>
      <c r="B287" s="14"/>
      <c r="C287" s="14"/>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t="s">
        <v>3513</v>
      </c>
      <c r="B288" s="14"/>
      <c r="C288" s="14"/>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t="s">
        <v>3516</v>
      </c>
      <c r="B289" s="14"/>
      <c r="C289" s="14"/>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t="s">
        <v>3519</v>
      </c>
      <c r="B290" s="14"/>
      <c r="C290" s="14"/>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t="s">
        <v>3522</v>
      </c>
      <c r="B291" s="14"/>
      <c r="C291" s="14"/>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t="s">
        <v>3526</v>
      </c>
      <c r="B292" s="14"/>
      <c r="C292" s="14"/>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t="s">
        <v>3528</v>
      </c>
      <c r="B293" s="14"/>
      <c r="C293" s="14"/>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t="s">
        <v>3531</v>
      </c>
      <c r="B294" s="14"/>
      <c r="C294" s="14"/>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t="s">
        <v>3533</v>
      </c>
      <c r="B295" s="14"/>
      <c r="C295" s="14"/>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t="s">
        <v>3536</v>
      </c>
      <c r="B296" s="14"/>
      <c r="C296" s="14"/>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t="s">
        <v>3539</v>
      </c>
      <c r="B297" s="14"/>
      <c r="C297" s="14"/>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t="s">
        <v>3542</v>
      </c>
      <c r="B298" s="14"/>
      <c r="C298" s="14"/>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t="s">
        <v>3545</v>
      </c>
      <c r="B299" s="14"/>
      <c r="C299" s="14"/>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4"/>
      <c r="C300" s="14"/>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4"/>
      <c r="C301" s="14"/>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4"/>
      <c r="C302" s="14"/>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4"/>
      <c r="C303" s="14"/>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4"/>
      <c r="C304" s="14"/>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4"/>
      <c r="C305" s="14"/>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4"/>
      <c r="C306" s="14"/>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4"/>
      <c r="C307" s="14"/>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4"/>
      <c r="C308" s="14"/>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4"/>
      <c r="C309" s="14"/>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4"/>
      <c r="C310" s="14"/>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4"/>
      <c r="C311" s="14"/>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4"/>
      <c r="C312" s="14"/>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4"/>
      <c r="C313" s="14"/>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4"/>
      <c r="C314" s="14"/>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4"/>
      <c r="C315" s="14"/>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4"/>
      <c r="C316" s="14"/>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4"/>
      <c r="C317" s="14"/>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4"/>
      <c r="C318" s="14"/>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4"/>
      <c r="C319" s="14"/>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4"/>
      <c r="C320" s="14"/>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4"/>
      <c r="C321" s="14"/>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4"/>
      <c r="C322" s="14"/>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4"/>
      <c r="C323" s="14"/>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4"/>
      <c r="C324" s="14"/>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4"/>
      <c r="C325" s="14"/>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4"/>
      <c r="C326" s="14"/>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2886</v>
      </c>
      <c r="B2" s="20" t="s">
        <v>2889</v>
      </c>
      <c r="C2" s="11"/>
      <c r="D2" s="11"/>
      <c r="E2" s="11"/>
      <c r="F2" s="11"/>
      <c r="G2" s="11"/>
      <c r="H2" s="11"/>
      <c r="I2" s="11"/>
      <c r="J2" s="11"/>
      <c r="K2" s="11"/>
      <c r="L2" s="11"/>
      <c r="M2" s="11"/>
      <c r="N2" s="11"/>
      <c r="O2" s="11"/>
      <c r="P2" s="11"/>
      <c r="Q2" s="11"/>
      <c r="R2" s="11"/>
      <c r="S2" s="11"/>
      <c r="T2" s="11"/>
      <c r="U2" s="11"/>
      <c r="V2" s="11"/>
      <c r="W2" s="11"/>
      <c r="X2" s="11"/>
      <c r="Y2" s="11"/>
      <c r="Z2" s="11"/>
    </row>
    <row r="3">
      <c r="A3" s="11" t="s">
        <v>2892</v>
      </c>
      <c r="B3" s="20" t="s">
        <v>2895</v>
      </c>
      <c r="C3" s="20" t="s">
        <v>2896</v>
      </c>
      <c r="D3" s="11"/>
      <c r="E3" s="11"/>
      <c r="F3" s="11"/>
      <c r="G3" s="11"/>
      <c r="H3" s="11"/>
      <c r="I3" s="11"/>
      <c r="J3" s="11"/>
      <c r="K3" s="11"/>
      <c r="L3" s="11"/>
      <c r="M3" s="11"/>
      <c r="N3" s="11"/>
      <c r="O3" s="11"/>
      <c r="P3" s="11"/>
      <c r="Q3" s="11"/>
      <c r="R3" s="11"/>
      <c r="S3" s="11"/>
      <c r="T3" s="11"/>
      <c r="U3" s="11"/>
      <c r="V3" s="11"/>
      <c r="W3" s="11"/>
      <c r="X3" s="11"/>
      <c r="Y3" s="11"/>
      <c r="Z3" s="11"/>
    </row>
    <row r="4">
      <c r="A4" s="11" t="s">
        <v>2900</v>
      </c>
      <c r="B4" s="20" t="s">
        <v>2895</v>
      </c>
      <c r="C4" s="20" t="s">
        <v>2896</v>
      </c>
      <c r="D4" s="11"/>
      <c r="E4" s="11"/>
      <c r="F4" s="11"/>
      <c r="G4" s="11"/>
      <c r="H4" s="11"/>
      <c r="I4" s="11"/>
      <c r="J4" s="11"/>
      <c r="K4" s="11"/>
      <c r="L4" s="11"/>
      <c r="M4" s="11"/>
      <c r="N4" s="11"/>
      <c r="O4" s="11"/>
      <c r="P4" s="11"/>
      <c r="Q4" s="11"/>
      <c r="R4" s="11"/>
      <c r="S4" s="11"/>
      <c r="T4" s="11"/>
      <c r="U4" s="11"/>
      <c r="V4" s="11"/>
      <c r="W4" s="11"/>
      <c r="X4" s="11"/>
      <c r="Y4" s="11"/>
      <c r="Z4" s="11"/>
    </row>
    <row r="5">
      <c r="A5" s="11" t="s">
        <v>2904</v>
      </c>
      <c r="B5" s="20" t="s">
        <v>2895</v>
      </c>
      <c r="C5" s="20" t="s">
        <v>2896</v>
      </c>
      <c r="D5" s="11"/>
      <c r="E5" s="11"/>
      <c r="F5" s="11"/>
      <c r="G5" s="11"/>
      <c r="H5" s="11"/>
      <c r="I5" s="11"/>
      <c r="J5" s="11"/>
      <c r="K5" s="11"/>
      <c r="L5" s="11"/>
      <c r="M5" s="11"/>
      <c r="N5" s="11"/>
      <c r="O5" s="11"/>
      <c r="P5" s="11"/>
      <c r="Q5" s="11"/>
      <c r="R5" s="11"/>
      <c r="S5" s="11"/>
      <c r="T5" s="11"/>
      <c r="U5" s="11"/>
      <c r="V5" s="11"/>
      <c r="W5" s="11"/>
      <c r="X5" s="11"/>
      <c r="Y5" s="11"/>
      <c r="Z5" s="11"/>
    </row>
    <row r="6">
      <c r="A6" s="11" t="s">
        <v>2908</v>
      </c>
      <c r="B6" s="20" t="s">
        <v>2895</v>
      </c>
      <c r="C6" s="20" t="s">
        <v>2896</v>
      </c>
      <c r="D6" s="11"/>
      <c r="E6" s="11"/>
      <c r="F6" s="11"/>
      <c r="G6" s="11"/>
      <c r="H6" s="11"/>
      <c r="I6" s="11"/>
      <c r="J6" s="11"/>
      <c r="K6" s="11"/>
      <c r="L6" s="11"/>
      <c r="M6" s="11"/>
      <c r="N6" s="11"/>
      <c r="O6" s="11"/>
      <c r="P6" s="11"/>
      <c r="Q6" s="11"/>
      <c r="R6" s="11"/>
      <c r="S6" s="11"/>
      <c r="T6" s="11"/>
      <c r="U6" s="11"/>
      <c r="V6" s="11"/>
      <c r="W6" s="11"/>
      <c r="X6" s="11"/>
      <c r="Y6" s="11"/>
      <c r="Z6" s="11"/>
    </row>
    <row r="7">
      <c r="A7" s="11" t="s">
        <v>2912</v>
      </c>
      <c r="B7" s="20" t="s">
        <v>2913</v>
      </c>
      <c r="C7" s="20" t="s">
        <v>2914</v>
      </c>
      <c r="D7" s="11"/>
      <c r="E7" s="11"/>
      <c r="F7" s="11"/>
      <c r="G7" s="11"/>
      <c r="H7" s="11"/>
      <c r="I7" s="11"/>
      <c r="J7" s="11"/>
      <c r="K7" s="11"/>
      <c r="L7" s="11"/>
      <c r="M7" s="11"/>
      <c r="N7" s="11"/>
      <c r="O7" s="11"/>
      <c r="P7" s="11"/>
      <c r="Q7" s="11"/>
      <c r="R7" s="11"/>
      <c r="S7" s="11"/>
      <c r="T7" s="11"/>
      <c r="U7" s="11"/>
      <c r="V7" s="11"/>
      <c r="W7" s="11"/>
      <c r="X7" s="11"/>
      <c r="Y7" s="11"/>
      <c r="Z7" s="11"/>
    </row>
    <row r="8">
      <c r="A8" s="11" t="s">
        <v>2916</v>
      </c>
      <c r="B8" s="20" t="s">
        <v>2917</v>
      </c>
      <c r="C8" s="20" t="s">
        <v>2919</v>
      </c>
      <c r="D8" s="11"/>
      <c r="E8" s="11"/>
      <c r="F8" s="11"/>
      <c r="G8" s="11"/>
      <c r="H8" s="11"/>
      <c r="I8" s="11"/>
      <c r="J8" s="11"/>
      <c r="K8" s="11"/>
      <c r="L8" s="11"/>
      <c r="M8" s="11"/>
      <c r="N8" s="11"/>
      <c r="O8" s="11"/>
      <c r="P8" s="11"/>
      <c r="Q8" s="11"/>
      <c r="R8" s="11"/>
      <c r="S8" s="11"/>
      <c r="T8" s="11"/>
      <c r="U8" s="11"/>
      <c r="V8" s="11"/>
      <c r="W8" s="11"/>
      <c r="X8" s="11"/>
      <c r="Y8" s="11"/>
      <c r="Z8" s="11"/>
    </row>
    <row r="9">
      <c r="A9" s="11" t="s">
        <v>2920</v>
      </c>
      <c r="B9" s="20" t="s">
        <v>2922</v>
      </c>
      <c r="C9" s="20" t="s">
        <v>2923</v>
      </c>
      <c r="D9" s="11"/>
      <c r="E9" s="11"/>
      <c r="F9" s="11"/>
      <c r="G9" s="11"/>
      <c r="H9" s="11"/>
      <c r="I9" s="11"/>
      <c r="J9" s="11"/>
      <c r="K9" s="11"/>
      <c r="L9" s="11"/>
      <c r="M9" s="11"/>
      <c r="N9" s="11"/>
      <c r="O9" s="11"/>
      <c r="P9" s="11"/>
      <c r="Q9" s="11"/>
      <c r="R9" s="11"/>
      <c r="S9" s="11"/>
      <c r="T9" s="11"/>
      <c r="U9" s="11"/>
      <c r="V9" s="11"/>
      <c r="W9" s="11"/>
      <c r="X9" s="11"/>
      <c r="Y9" s="11"/>
      <c r="Z9" s="11"/>
    </row>
    <row r="10">
      <c r="A10" s="11" t="s">
        <v>2926</v>
      </c>
      <c r="B10" s="20" t="s">
        <v>2928</v>
      </c>
      <c r="C10" s="20" t="s">
        <v>2929</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2933</v>
      </c>
      <c r="B11" s="20" t="s">
        <v>2934</v>
      </c>
      <c r="C11" s="20" t="s">
        <v>2935</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2939</v>
      </c>
      <c r="B12" s="20" t="s">
        <v>2940</v>
      </c>
      <c r="C12" s="20" t="s">
        <v>2941</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2945</v>
      </c>
      <c r="B13" s="20" t="s">
        <v>2946</v>
      </c>
      <c r="C13" s="20" t="s">
        <v>2947</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2951</v>
      </c>
      <c r="B14" s="20" t="s">
        <v>2952</v>
      </c>
      <c r="C14" s="20" t="s">
        <v>2954</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2958</v>
      </c>
      <c r="B15" s="20" t="s">
        <v>2959</v>
      </c>
      <c r="C15" s="20" t="s">
        <v>2960</v>
      </c>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2964</v>
      </c>
      <c r="B16" s="20" t="s">
        <v>2959</v>
      </c>
      <c r="C16" s="20" t="s">
        <v>2960</v>
      </c>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2965</v>
      </c>
      <c r="B17" s="20" t="s">
        <v>2959</v>
      </c>
      <c r="C17" s="20" t="s">
        <v>2960</v>
      </c>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2966</v>
      </c>
      <c r="B18" s="20" t="s">
        <v>2959</v>
      </c>
      <c r="C18" s="20" t="s">
        <v>2960</v>
      </c>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2970</v>
      </c>
      <c r="B19" s="20" t="s">
        <v>2959</v>
      </c>
      <c r="C19" s="20" t="s">
        <v>2960</v>
      </c>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2974</v>
      </c>
      <c r="B20" s="20" t="s">
        <v>2959</v>
      </c>
      <c r="C20" s="20" t="s">
        <v>2960</v>
      </c>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2977</v>
      </c>
      <c r="B21" s="20" t="s">
        <v>2978</v>
      </c>
      <c r="C21" s="20" t="s">
        <v>2979</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2984</v>
      </c>
      <c r="B22" s="20" t="s">
        <v>2985</v>
      </c>
      <c r="C22" s="20" t="s">
        <v>2935</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2990</v>
      </c>
      <c r="B23" s="20" t="s">
        <v>2991</v>
      </c>
      <c r="C23" s="20" t="s">
        <v>2941</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2996</v>
      </c>
      <c r="B24" s="14"/>
      <c r="C24" s="14"/>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3001</v>
      </c>
      <c r="B25" s="14"/>
      <c r="C25" s="14"/>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3006</v>
      </c>
      <c r="B26" s="20"/>
      <c r="C26" s="20"/>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3009</v>
      </c>
      <c r="B27" s="20"/>
      <c r="C27" s="20"/>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3012</v>
      </c>
      <c r="B28" s="14"/>
      <c r="C28" s="14"/>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3015</v>
      </c>
      <c r="B29" s="14"/>
      <c r="C29" s="14"/>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3018</v>
      </c>
      <c r="B30" s="14"/>
      <c r="C30" s="14"/>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3020</v>
      </c>
      <c r="B31" s="14"/>
      <c r="C31" s="14"/>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3021</v>
      </c>
      <c r="B32" s="14"/>
      <c r="C32" s="14"/>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3023</v>
      </c>
      <c r="B33" s="14"/>
      <c r="C33" s="14"/>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3025</v>
      </c>
      <c r="B34" s="14"/>
      <c r="C34" s="14"/>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3028</v>
      </c>
      <c r="B35" s="14"/>
      <c r="C35" s="14"/>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3033</v>
      </c>
      <c r="B36" s="14"/>
      <c r="C36" s="14"/>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3038</v>
      </c>
      <c r="B37" s="14"/>
      <c r="C37" s="14"/>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3043</v>
      </c>
      <c r="B38" s="14"/>
      <c r="C38" s="14"/>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3046</v>
      </c>
      <c r="B39" s="14"/>
      <c r="C39" s="14"/>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3050</v>
      </c>
      <c r="B40" s="14"/>
      <c r="C40" s="14"/>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3055</v>
      </c>
      <c r="B41" s="14"/>
      <c r="C41" s="14"/>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3058</v>
      </c>
      <c r="B42" s="14"/>
      <c r="C42" s="14"/>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3061</v>
      </c>
      <c r="B43" s="14"/>
      <c r="C43" s="14"/>
      <c r="D43" s="11"/>
      <c r="E43" s="11"/>
      <c r="F43" s="11"/>
      <c r="G43" s="11"/>
      <c r="H43" s="11"/>
      <c r="I43" s="11"/>
      <c r="J43" s="11"/>
      <c r="K43" s="11"/>
      <c r="L43" s="11"/>
      <c r="M43" s="11"/>
      <c r="N43" s="11"/>
      <c r="O43" s="11"/>
      <c r="P43" s="11"/>
      <c r="Q43" s="11"/>
      <c r="R43" s="11"/>
      <c r="S43" s="11"/>
      <c r="T43" s="11"/>
      <c r="U43" s="11"/>
      <c r="V43" s="11"/>
      <c r="W43" s="11"/>
      <c r="X43" s="11"/>
      <c r="Y43" s="11"/>
      <c r="Z43" s="11"/>
    </row>
    <row r="44">
      <c r="A44" s="11" t="s">
        <v>3064</v>
      </c>
      <c r="B44" s="14"/>
      <c r="C44" s="14"/>
      <c r="D44" s="11"/>
      <c r="E44" s="11"/>
      <c r="F44" s="11"/>
      <c r="G44" s="11"/>
      <c r="H44" s="11"/>
      <c r="I44" s="11"/>
      <c r="J44" s="11"/>
      <c r="K44" s="11"/>
      <c r="L44" s="11"/>
      <c r="M44" s="11"/>
      <c r="N44" s="11"/>
      <c r="O44" s="11"/>
      <c r="P44" s="11"/>
      <c r="Q44" s="11"/>
      <c r="R44" s="11"/>
      <c r="S44" s="11"/>
      <c r="T44" s="11"/>
      <c r="U44" s="11"/>
      <c r="V44" s="11"/>
      <c r="W44" s="11"/>
      <c r="X44" s="11"/>
      <c r="Y44" s="11"/>
      <c r="Z44" s="11"/>
    </row>
    <row r="45">
      <c r="A45" s="11" t="s">
        <v>3067</v>
      </c>
      <c r="B45" s="14"/>
      <c r="C45" s="14"/>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3070</v>
      </c>
      <c r="B46" s="14"/>
      <c r="C46" s="14"/>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3074</v>
      </c>
      <c r="B47" s="14"/>
      <c r="C47" s="14"/>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3077</v>
      </c>
      <c r="B48" s="14"/>
      <c r="C48" s="14"/>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3081</v>
      </c>
      <c r="B49" s="14"/>
      <c r="C49" s="14"/>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3083</v>
      </c>
      <c r="B50" s="14"/>
      <c r="C50" s="14"/>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3087</v>
      </c>
      <c r="B51" s="14"/>
      <c r="C51" s="14"/>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3089</v>
      </c>
      <c r="B52" s="14"/>
      <c r="C52" s="14"/>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3094</v>
      </c>
      <c r="B53" s="14"/>
      <c r="C53" s="14"/>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3096</v>
      </c>
      <c r="B54" s="14"/>
      <c r="C54" s="14"/>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3098</v>
      </c>
      <c r="B55" s="14"/>
      <c r="C55" s="14"/>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3101</v>
      </c>
      <c r="B56" s="14"/>
      <c r="C56" s="14"/>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3102</v>
      </c>
      <c r="B57" s="14"/>
      <c r="C57" s="14"/>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3105</v>
      </c>
      <c r="B58" s="14"/>
      <c r="C58" s="14"/>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3108</v>
      </c>
      <c r="B59" s="14"/>
      <c r="C59" s="14"/>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3109</v>
      </c>
      <c r="B60" s="14"/>
      <c r="C60" s="14"/>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3114</v>
      </c>
      <c r="B61" s="14"/>
      <c r="C61" s="14"/>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3116</v>
      </c>
      <c r="B62" s="14"/>
      <c r="C62" s="14"/>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3119</v>
      </c>
      <c r="B63" s="14"/>
      <c r="C63" s="14"/>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3121</v>
      </c>
      <c r="B64" s="14"/>
      <c r="C64" s="14"/>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3123</v>
      </c>
      <c r="B65" s="14"/>
      <c r="C65" s="14"/>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3128</v>
      </c>
      <c r="B66" s="14"/>
      <c r="C66" s="14"/>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3131</v>
      </c>
      <c r="B67" s="14"/>
      <c r="C67" s="14"/>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3134</v>
      </c>
      <c r="B68" s="14"/>
      <c r="C68" s="14"/>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3139</v>
      </c>
      <c r="B69" s="14"/>
      <c r="C69" s="14"/>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3144</v>
      </c>
      <c r="B70" s="14"/>
      <c r="C70" s="14"/>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3148</v>
      </c>
      <c r="B71" s="14"/>
      <c r="C71" s="14"/>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3150</v>
      </c>
      <c r="B72" s="14"/>
      <c r="C72" s="14"/>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3153</v>
      </c>
      <c r="B73" s="14"/>
      <c r="C73" s="14"/>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3156</v>
      </c>
      <c r="B74" s="14"/>
      <c r="C74" s="14"/>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3161</v>
      </c>
      <c r="B75" s="14"/>
      <c r="C75" s="14"/>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3165</v>
      </c>
      <c r="B76" s="14"/>
      <c r="C76" s="14"/>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3170</v>
      </c>
      <c r="B77" s="14"/>
      <c r="C77" s="14"/>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3173</v>
      </c>
      <c r="B78" s="14"/>
      <c r="C78" s="14"/>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3177</v>
      </c>
      <c r="B79" s="14"/>
      <c r="C79" s="14"/>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3179</v>
      </c>
      <c r="B80" s="14"/>
      <c r="C80" s="14"/>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3181</v>
      </c>
      <c r="B81" s="14"/>
      <c r="C81" s="14"/>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3184</v>
      </c>
      <c r="B82" s="14"/>
      <c r="C82" s="14"/>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3186</v>
      </c>
      <c r="B83" s="14"/>
      <c r="C83" s="14"/>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3188</v>
      </c>
      <c r="B84" s="14"/>
      <c r="C84" s="14"/>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3190</v>
      </c>
      <c r="B85" s="14"/>
      <c r="C85" s="14"/>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3194</v>
      </c>
      <c r="B86" s="14"/>
      <c r="C86" s="14"/>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3197</v>
      </c>
      <c r="B87" s="14"/>
      <c r="C87" s="14"/>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3202</v>
      </c>
      <c r="B88" s="14"/>
      <c r="C88" s="14"/>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3206</v>
      </c>
      <c r="B89" s="14"/>
      <c r="C89" s="14"/>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3208</v>
      </c>
      <c r="B90" s="14"/>
      <c r="C90" s="14"/>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3211</v>
      </c>
      <c r="B91" s="14"/>
      <c r="C91" s="14"/>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3214</v>
      </c>
      <c r="B92" s="14"/>
      <c r="C92" s="14"/>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3217</v>
      </c>
      <c r="B93" s="14"/>
      <c r="C93" s="14"/>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3218</v>
      </c>
      <c r="B94" s="14"/>
      <c r="C94" s="14"/>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3222</v>
      </c>
      <c r="B95" s="14"/>
      <c r="C95" s="14"/>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3224</v>
      </c>
      <c r="B96" s="14"/>
      <c r="C96" s="14"/>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3227</v>
      </c>
      <c r="B97" s="14"/>
      <c r="C97" s="14"/>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3229</v>
      </c>
      <c r="B98" s="14"/>
      <c r="C98" s="14"/>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3231</v>
      </c>
      <c r="B99" s="14"/>
      <c r="C99" s="14"/>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3236</v>
      </c>
      <c r="B100" s="14"/>
      <c r="C100" s="14"/>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3239</v>
      </c>
      <c r="B101" s="14"/>
      <c r="C101" s="14"/>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3240</v>
      </c>
      <c r="B102" s="14"/>
      <c r="C102" s="14"/>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3244</v>
      </c>
      <c r="B103" s="14"/>
      <c r="C103" s="14"/>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3247</v>
      </c>
      <c r="B104" s="14"/>
      <c r="C104" s="14"/>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3249</v>
      </c>
      <c r="B105" s="14"/>
      <c r="C105" s="14"/>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3253</v>
      </c>
      <c r="B106" s="14"/>
      <c r="C106" s="14"/>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3256</v>
      </c>
      <c r="B107" s="14"/>
      <c r="C107" s="14"/>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3259</v>
      </c>
      <c r="B108" s="14"/>
      <c r="C108" s="14"/>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3262</v>
      </c>
      <c r="B109" s="14"/>
      <c r="C109" s="14"/>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3264</v>
      </c>
      <c r="B110" s="14"/>
      <c r="C110" s="14"/>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3266</v>
      </c>
      <c r="B111" s="14"/>
      <c r="C111" s="14"/>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3268</v>
      </c>
      <c r="B112" s="14"/>
      <c r="C112" s="14"/>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3270</v>
      </c>
      <c r="B113" s="14"/>
      <c r="C113" s="14"/>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3272</v>
      </c>
      <c r="B114" s="14"/>
      <c r="C114" s="14"/>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3273</v>
      </c>
      <c r="B115" s="14"/>
      <c r="C115" s="14"/>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3275</v>
      </c>
      <c r="B116" s="14"/>
      <c r="C116" s="14"/>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3277</v>
      </c>
      <c r="B117" s="14"/>
      <c r="C117" s="14"/>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3279</v>
      </c>
      <c r="B118" s="14"/>
      <c r="C118" s="14"/>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3281</v>
      </c>
      <c r="B119" s="14"/>
      <c r="C119" s="14"/>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3285</v>
      </c>
      <c r="B120" s="14"/>
      <c r="C120" s="14"/>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3288</v>
      </c>
      <c r="B121" s="14"/>
      <c r="C121" s="14"/>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3290</v>
      </c>
      <c r="B122" s="14"/>
      <c r="C122" s="14"/>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3292</v>
      </c>
      <c r="B123" s="14"/>
      <c r="C123" s="14"/>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3294</v>
      </c>
      <c r="B124" s="14"/>
      <c r="C124" s="14"/>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3296</v>
      </c>
      <c r="B125" s="14"/>
      <c r="C125" s="14"/>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3299</v>
      </c>
      <c r="B126" s="14"/>
      <c r="C126" s="14"/>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3301</v>
      </c>
      <c r="B127" s="14"/>
      <c r="C127" s="14"/>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3304</v>
      </c>
      <c r="B128" s="14"/>
      <c r="C128" s="14"/>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3306</v>
      </c>
      <c r="B129" s="14"/>
      <c r="C129" s="14"/>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3308</v>
      </c>
      <c r="B130" s="14"/>
      <c r="C130" s="14"/>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3311</v>
      </c>
      <c r="B131" s="14"/>
      <c r="C131" s="14"/>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3313</v>
      </c>
      <c r="B132" s="14"/>
      <c r="C132" s="14"/>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3316</v>
      </c>
      <c r="B133" s="14"/>
      <c r="C133" s="14"/>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3318</v>
      </c>
      <c r="B134" s="14"/>
      <c r="C134" s="14"/>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3320</v>
      </c>
      <c r="B135" s="14"/>
      <c r="C135" s="14"/>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3322</v>
      </c>
      <c r="B136" s="14"/>
      <c r="C136" s="14"/>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3324</v>
      </c>
      <c r="B137" s="14"/>
      <c r="C137" s="14"/>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3327</v>
      </c>
      <c r="B138" s="14"/>
      <c r="C138" s="14"/>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3329</v>
      </c>
      <c r="B139" s="14"/>
      <c r="C139" s="14"/>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3333</v>
      </c>
      <c r="B140" s="14"/>
      <c r="C140" s="14"/>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3339</v>
      </c>
      <c r="B141" s="14"/>
      <c r="C141" s="14"/>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3343</v>
      </c>
      <c r="B142" s="14"/>
      <c r="C142" s="14"/>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3345</v>
      </c>
      <c r="B143" s="14"/>
      <c r="C143" s="14"/>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3349</v>
      </c>
      <c r="B144" s="14"/>
      <c r="C144" s="14"/>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3352</v>
      </c>
      <c r="B145" s="14"/>
      <c r="C145" s="14"/>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3357</v>
      </c>
      <c r="B146" s="14"/>
      <c r="C146" s="14"/>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3362</v>
      </c>
      <c r="B147" s="14"/>
      <c r="C147" s="14"/>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3366</v>
      </c>
      <c r="B148" s="14"/>
      <c r="C148" s="14"/>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3371</v>
      </c>
      <c r="B149" s="14"/>
      <c r="C149" s="14"/>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3375</v>
      </c>
      <c r="B150" s="14"/>
      <c r="C150" s="14"/>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3380</v>
      </c>
      <c r="B151" s="14"/>
      <c r="C151" s="14"/>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3383</v>
      </c>
      <c r="B152" s="14"/>
      <c r="C152" s="14"/>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3388</v>
      </c>
      <c r="B153" s="14"/>
      <c r="C153" s="14"/>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3393</v>
      </c>
      <c r="B154" s="14"/>
      <c r="C154" s="14"/>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3395</v>
      </c>
      <c r="B155" s="14"/>
      <c r="C155" s="14"/>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3398</v>
      </c>
      <c r="B156" s="14"/>
      <c r="C156" s="14"/>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3401</v>
      </c>
      <c r="B157" s="14"/>
      <c r="C157" s="14"/>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3404</v>
      </c>
      <c r="B158" s="14"/>
      <c r="C158" s="14"/>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3406</v>
      </c>
      <c r="B159" s="14"/>
      <c r="C159" s="14"/>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3409</v>
      </c>
      <c r="B160" s="14"/>
      <c r="C160" s="14"/>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3412</v>
      </c>
      <c r="B161" s="14"/>
      <c r="C161" s="14"/>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3417</v>
      </c>
      <c r="B162" s="14"/>
      <c r="C162" s="14"/>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3422</v>
      </c>
      <c r="B163" s="14"/>
      <c r="C163" s="14"/>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3427</v>
      </c>
      <c r="B164" s="14"/>
      <c r="C164" s="14"/>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3430</v>
      </c>
      <c r="B165" s="14"/>
      <c r="C165" s="14"/>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3432</v>
      </c>
      <c r="B166" s="14"/>
      <c r="C166" s="14"/>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3436</v>
      </c>
      <c r="B167" s="14"/>
      <c r="C167" s="14"/>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3439</v>
      </c>
      <c r="B168" s="14"/>
      <c r="C168" s="14"/>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3442</v>
      </c>
      <c r="B169" s="14"/>
      <c r="C169" s="14"/>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3445</v>
      </c>
      <c r="B170" s="14"/>
      <c r="C170" s="14"/>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3447</v>
      </c>
      <c r="B171" s="14"/>
      <c r="C171" s="14"/>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3449</v>
      </c>
      <c r="B172" s="14"/>
      <c r="C172" s="14"/>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3452</v>
      </c>
      <c r="B173" s="14"/>
      <c r="C173" s="14"/>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3455</v>
      </c>
      <c r="B174" s="14"/>
      <c r="C174" s="14"/>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3458</v>
      </c>
      <c r="B175" s="14"/>
      <c r="C175" s="14"/>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3461</v>
      </c>
      <c r="B176" s="20" t="s">
        <v>3462</v>
      </c>
      <c r="C176" s="14" t="s">
        <v>3464</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3468</v>
      </c>
      <c r="B177" s="20" t="s">
        <v>3470</v>
      </c>
      <c r="C177" s="14" t="s">
        <v>3472</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3475</v>
      </c>
      <c r="B178" s="20" t="s">
        <v>3476</v>
      </c>
      <c r="C178" s="14" t="s">
        <v>3478</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3480</v>
      </c>
      <c r="B179" s="20" t="s">
        <v>3481</v>
      </c>
      <c r="C179" s="14" t="s">
        <v>3484</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3485</v>
      </c>
      <c r="B180" s="20" t="s">
        <v>3486</v>
      </c>
      <c r="C180" s="14" t="s">
        <v>3487</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3490</v>
      </c>
      <c r="B181" s="20" t="s">
        <v>3470</v>
      </c>
      <c r="C181" s="14" t="s">
        <v>3472</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3493</v>
      </c>
      <c r="B182" s="20" t="s">
        <v>3495</v>
      </c>
      <c r="C182" s="14" t="s">
        <v>3496</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3499</v>
      </c>
      <c r="B183" s="20" t="s">
        <v>3501</v>
      </c>
      <c r="C183" s="14" t="s">
        <v>3502</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3505</v>
      </c>
      <c r="B184" s="14"/>
      <c r="C184" s="14"/>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3507</v>
      </c>
      <c r="B185" s="14"/>
      <c r="C185" s="14"/>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t="s">
        <v>3512</v>
      </c>
      <c r="B186" s="14"/>
      <c r="C186" s="1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t="s">
        <v>3514</v>
      </c>
      <c r="B187" s="14"/>
      <c r="C187" s="1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t="s">
        <v>3517</v>
      </c>
      <c r="B188" s="14"/>
      <c r="C188" s="1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t="s">
        <v>3520</v>
      </c>
      <c r="B189" s="14"/>
      <c r="C189" s="1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t="s">
        <v>3523</v>
      </c>
      <c r="B190" s="14"/>
      <c r="C190" s="1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t="s">
        <v>3525</v>
      </c>
      <c r="B191" s="14"/>
      <c r="C191" s="1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t="s">
        <v>3529</v>
      </c>
      <c r="B192" s="14"/>
      <c r="C192" s="1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t="s">
        <v>3532</v>
      </c>
      <c r="B193" s="14"/>
      <c r="C193" s="1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t="s">
        <v>3535</v>
      </c>
      <c r="B194" s="14"/>
      <c r="C194" s="1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t="s">
        <v>3538</v>
      </c>
      <c r="B195" s="14"/>
      <c r="C195" s="1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t="s">
        <v>3541</v>
      </c>
      <c r="B196" s="14"/>
      <c r="C196" s="1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t="s">
        <v>3544</v>
      </c>
      <c r="B197" s="14"/>
      <c r="C197" s="1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t="s">
        <v>3547</v>
      </c>
      <c r="B198" s="14"/>
      <c r="C198" s="1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t="s">
        <v>3549</v>
      </c>
      <c r="B199" s="14"/>
      <c r="C199" s="1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t="s">
        <v>3551</v>
      </c>
      <c r="B200" s="14"/>
      <c r="C200" s="1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t="s">
        <v>3553</v>
      </c>
      <c r="B201" s="14"/>
      <c r="C201" s="1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t="s">
        <v>3555</v>
      </c>
      <c r="B202" s="14"/>
      <c r="C202" s="1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t="s">
        <v>3557</v>
      </c>
      <c r="B203" s="14"/>
      <c r="C203" s="1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t="s">
        <v>3559</v>
      </c>
      <c r="B204" s="14"/>
      <c r="C204" s="1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t="s">
        <v>3561</v>
      </c>
      <c r="B205" s="14"/>
      <c r="C205" s="1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t="s">
        <v>3563</v>
      </c>
      <c r="B206" s="14"/>
      <c r="C206" s="1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t="s">
        <v>3565</v>
      </c>
      <c r="B207" s="14"/>
      <c r="C207" s="1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t="s">
        <v>3567</v>
      </c>
      <c r="B208" s="14"/>
      <c r="C208" s="1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t="s">
        <v>3569</v>
      </c>
      <c r="B209" s="14"/>
      <c r="C209" s="1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t="s">
        <v>3571</v>
      </c>
      <c r="B210" s="14"/>
      <c r="C210" s="1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t="s">
        <v>3572</v>
      </c>
      <c r="B211" s="14"/>
      <c r="C211" s="14"/>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t="s">
        <v>3574</v>
      </c>
      <c r="B212" s="14"/>
      <c r="C212" s="14"/>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t="s">
        <v>3575</v>
      </c>
      <c r="B213" s="14"/>
      <c r="C213" s="14"/>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t="s">
        <v>3577</v>
      </c>
      <c r="B214" s="14"/>
      <c r="C214" s="14"/>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t="s">
        <v>3579</v>
      </c>
      <c r="B215" s="14"/>
      <c r="C215" s="14"/>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t="s">
        <v>3581</v>
      </c>
      <c r="B216" s="14"/>
      <c r="C216" s="14"/>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t="s">
        <v>3583</v>
      </c>
      <c r="B217" s="14"/>
      <c r="C217" s="14"/>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t="s">
        <v>3585</v>
      </c>
      <c r="B218" s="14"/>
      <c r="C218" s="14"/>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t="s">
        <v>3587</v>
      </c>
      <c r="B219" s="14"/>
      <c r="C219" s="14"/>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t="s">
        <v>3589</v>
      </c>
      <c r="B220" s="14"/>
      <c r="C220" s="14"/>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t="s">
        <v>3591</v>
      </c>
      <c r="B221" s="14"/>
      <c r="C221" s="14"/>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t="s">
        <v>3593</v>
      </c>
      <c r="B222" s="14"/>
      <c r="C222" s="14"/>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t="s">
        <v>3595</v>
      </c>
      <c r="B223" s="14"/>
      <c r="C223" s="14"/>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t="s">
        <v>3596</v>
      </c>
      <c r="B224" s="14"/>
      <c r="C224" s="14"/>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t="s">
        <v>3598</v>
      </c>
      <c r="B225" s="14"/>
      <c r="C225" s="14"/>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t="s">
        <v>3600</v>
      </c>
      <c r="B226" s="14"/>
      <c r="C226" s="14"/>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t="s">
        <v>3602</v>
      </c>
      <c r="B227" s="14"/>
      <c r="C227" s="14"/>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t="s">
        <v>3604</v>
      </c>
      <c r="B228" s="14"/>
      <c r="C228" s="14"/>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t="s">
        <v>3606</v>
      </c>
      <c r="B229" s="14"/>
      <c r="C229" s="14"/>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t="s">
        <v>3607</v>
      </c>
      <c r="B230" s="14"/>
      <c r="C230" s="14"/>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t="s">
        <v>3608</v>
      </c>
      <c r="B231" s="14"/>
      <c r="C231" s="14"/>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t="s">
        <v>3610</v>
      </c>
      <c r="B232" s="14"/>
      <c r="C232" s="14"/>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t="s">
        <v>3612</v>
      </c>
      <c r="B233" s="14"/>
      <c r="C233" s="14"/>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t="s">
        <v>3614</v>
      </c>
      <c r="B234" s="33" t="s">
        <v>3615</v>
      </c>
      <c r="C234" s="14" t="s">
        <v>3617</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t="s">
        <v>3619</v>
      </c>
      <c r="B235" s="33" t="s">
        <v>3615</v>
      </c>
      <c r="C235" s="14" t="s">
        <v>3620</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t="s">
        <v>3622</v>
      </c>
      <c r="B236" s="33" t="s">
        <v>3623</v>
      </c>
      <c r="C236" s="14" t="s">
        <v>3620</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t="s">
        <v>3626</v>
      </c>
      <c r="B237" s="33" t="s">
        <v>3623</v>
      </c>
      <c r="C237" s="14" t="s">
        <v>3628</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t="s">
        <v>3630</v>
      </c>
      <c r="B238" s="14"/>
      <c r="C238" s="14"/>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t="s">
        <v>3632</v>
      </c>
      <c r="B239" s="14"/>
      <c r="C239" s="14"/>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t="s">
        <v>3634</v>
      </c>
      <c r="B240" s="14"/>
      <c r="C240" s="14"/>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t="s">
        <v>3636</v>
      </c>
      <c r="B241" s="14"/>
      <c r="C241" s="14"/>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t="s">
        <v>3637</v>
      </c>
      <c r="B242" s="14"/>
      <c r="C242" s="14"/>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t="s">
        <v>3639</v>
      </c>
      <c r="B243" s="14"/>
      <c r="C243" s="14"/>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t="s">
        <v>3641</v>
      </c>
      <c r="B244" s="14"/>
      <c r="C244" s="14"/>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t="s">
        <v>3643</v>
      </c>
      <c r="B245" s="14"/>
      <c r="C245" s="14"/>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t="s">
        <v>3645</v>
      </c>
      <c r="B246" s="14"/>
      <c r="C246" s="14"/>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t="s">
        <v>3648</v>
      </c>
      <c r="B247" s="14"/>
      <c r="C247" s="14"/>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t="s">
        <v>3650</v>
      </c>
      <c r="B248" s="14"/>
      <c r="C248" s="14"/>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t="s">
        <v>3654</v>
      </c>
      <c r="B249" s="14"/>
      <c r="C249" s="14"/>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t="s">
        <v>3657</v>
      </c>
      <c r="B250" s="14"/>
      <c r="C250" s="14"/>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t="s">
        <v>3661</v>
      </c>
      <c r="B251" s="14"/>
      <c r="C251" s="14"/>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t="s">
        <v>3664</v>
      </c>
      <c r="B252" s="14"/>
      <c r="C252" s="14"/>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t="s">
        <v>3666</v>
      </c>
      <c r="B253" s="14"/>
      <c r="C253" s="14"/>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t="s">
        <v>3669</v>
      </c>
      <c r="B254" s="14"/>
      <c r="C254" s="14"/>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t="s">
        <v>3672</v>
      </c>
      <c r="B255" s="14"/>
      <c r="C255" s="14"/>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t="s">
        <v>3674</v>
      </c>
      <c r="B256" s="14"/>
      <c r="C256" s="14"/>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t="s">
        <v>3679</v>
      </c>
      <c r="B257" s="14"/>
      <c r="C257" s="14"/>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t="s">
        <v>3681</v>
      </c>
      <c r="B258" s="14"/>
      <c r="C258" s="14"/>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t="s">
        <v>3685</v>
      </c>
      <c r="B259" s="14"/>
      <c r="C259" s="14"/>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t="s">
        <v>3690</v>
      </c>
      <c r="B260" s="14"/>
      <c r="C260" s="14"/>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t="s">
        <v>3694</v>
      </c>
      <c r="B261" s="14"/>
      <c r="C261" s="14"/>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t="s">
        <v>3697</v>
      </c>
      <c r="B262" s="14"/>
      <c r="C262" s="14"/>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t="s">
        <v>3702</v>
      </c>
      <c r="B263" s="14"/>
      <c r="C263" s="14"/>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t="s">
        <v>3704</v>
      </c>
      <c r="B264" s="14"/>
      <c r="C264" s="14"/>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t="s">
        <v>3707</v>
      </c>
      <c r="B265" s="14"/>
      <c r="C265" s="14"/>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t="s">
        <v>3711</v>
      </c>
      <c r="B266" s="14"/>
      <c r="C266" s="14"/>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t="s">
        <v>3716</v>
      </c>
      <c r="B267" s="14"/>
      <c r="C267" s="14"/>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t="s">
        <v>3719</v>
      </c>
      <c r="B268" s="14"/>
      <c r="C268" s="14"/>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t="s">
        <v>3722</v>
      </c>
      <c r="B269" s="14"/>
      <c r="C269" s="14"/>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t="s">
        <v>3727</v>
      </c>
      <c r="B270" s="14"/>
      <c r="C270" s="14"/>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t="s">
        <v>3729</v>
      </c>
      <c r="B271" s="14"/>
      <c r="C271" s="14"/>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t="s">
        <v>3731</v>
      </c>
      <c r="B272" s="14"/>
      <c r="C272" s="14"/>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t="s">
        <v>3734</v>
      </c>
      <c r="B273" s="14"/>
      <c r="C273" s="1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t="s">
        <v>3737</v>
      </c>
      <c r="B274" s="14"/>
      <c r="C274" s="14"/>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t="s">
        <v>3739</v>
      </c>
      <c r="B275" s="14"/>
      <c r="C275" s="14"/>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t="s">
        <v>3742</v>
      </c>
      <c r="B276" s="14"/>
      <c r="C276" s="14"/>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t="s">
        <v>3745</v>
      </c>
      <c r="B277" s="14"/>
      <c r="C277" s="14"/>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t="s">
        <v>3747</v>
      </c>
      <c r="B278" s="14"/>
      <c r="C278" s="14"/>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t="s">
        <v>3750</v>
      </c>
      <c r="B279" s="14"/>
      <c r="C279" s="14"/>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t="s">
        <v>3752</v>
      </c>
      <c r="B280" s="14"/>
      <c r="C280" s="14"/>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t="s">
        <v>3757</v>
      </c>
      <c r="B281" s="14"/>
      <c r="C281" s="14"/>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t="s">
        <v>3762</v>
      </c>
      <c r="B282" s="14"/>
      <c r="C282" s="14"/>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t="s">
        <v>3765</v>
      </c>
      <c r="B283" s="14"/>
      <c r="C283" s="14"/>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t="s">
        <v>3769</v>
      </c>
      <c r="B284" s="14"/>
      <c r="C284" s="14"/>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t="s">
        <v>3772</v>
      </c>
      <c r="B285" s="14"/>
      <c r="C285" s="14"/>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t="s">
        <v>3775</v>
      </c>
      <c r="B286" s="14"/>
      <c r="C286" s="14"/>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t="s">
        <v>3777</v>
      </c>
      <c r="B287" s="14"/>
      <c r="C287" s="14"/>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t="s">
        <v>3780</v>
      </c>
      <c r="B288" s="14"/>
      <c r="C288" s="14"/>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t="s">
        <v>3783</v>
      </c>
      <c r="B289" s="14"/>
      <c r="C289" s="14"/>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t="s">
        <v>3785</v>
      </c>
      <c r="B290" s="20" t="s">
        <v>3787</v>
      </c>
      <c r="C290" s="14" t="s">
        <v>3788</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t="s">
        <v>3791</v>
      </c>
      <c r="B291" s="20" t="s">
        <v>3787</v>
      </c>
      <c r="C291" s="14" t="s">
        <v>3788</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t="s">
        <v>3793</v>
      </c>
      <c r="B292" s="35" t="s">
        <v>3794</v>
      </c>
      <c r="C292" s="14" t="s">
        <v>3796</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t="s">
        <v>3798</v>
      </c>
      <c r="B293" s="35" t="s">
        <v>3794</v>
      </c>
      <c r="C293" s="14" t="s">
        <v>3800</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t="s">
        <v>3803</v>
      </c>
      <c r="B294" s="20" t="s">
        <v>3804</v>
      </c>
      <c r="C294" s="14" t="s">
        <v>3806</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t="s">
        <v>3808</v>
      </c>
      <c r="B295" s="20" t="s">
        <v>3804</v>
      </c>
      <c r="C295" s="14" t="s">
        <v>3806</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t="s">
        <v>3811</v>
      </c>
      <c r="B296" s="35" t="s">
        <v>3812</v>
      </c>
      <c r="C296" s="14" t="s">
        <v>3813</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t="s">
        <v>3816</v>
      </c>
      <c r="B297" s="35" t="s">
        <v>3812</v>
      </c>
      <c r="C297" s="14" t="s">
        <v>3813</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t="s">
        <v>3819</v>
      </c>
      <c r="B298" s="20" t="s">
        <v>3820</v>
      </c>
      <c r="C298" s="14" t="s">
        <v>3822</v>
      </c>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t="s">
        <v>3824</v>
      </c>
      <c r="B299" s="20" t="s">
        <v>3820</v>
      </c>
      <c r="C299" s="14" t="s">
        <v>3822</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20"/>
      <c r="C300" s="14"/>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20"/>
      <c r="C301" s="14"/>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20"/>
      <c r="C302" s="14"/>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20"/>
      <c r="C303" s="14"/>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20"/>
      <c r="C304" s="14"/>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20"/>
      <c r="C305" s="14"/>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20"/>
      <c r="C306" s="14"/>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20"/>
      <c r="C307" s="14"/>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20"/>
      <c r="C308" s="14"/>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20"/>
      <c r="C309" s="14"/>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20"/>
      <c r="C310" s="14"/>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20"/>
      <c r="C311" s="14"/>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20"/>
      <c r="C312" s="14"/>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20"/>
      <c r="C313" s="14"/>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20"/>
      <c r="C314" s="14"/>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20"/>
      <c r="C315" s="14"/>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20"/>
      <c r="C316" s="14"/>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20"/>
      <c r="C317" s="14"/>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20"/>
      <c r="C318" s="14"/>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20"/>
      <c r="C319" s="14"/>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20"/>
      <c r="C320" s="14"/>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20"/>
      <c r="C321" s="14"/>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20"/>
      <c r="C322" s="14"/>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20"/>
      <c r="C323" s="14"/>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20"/>
      <c r="C324" s="14"/>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20"/>
      <c r="C325" s="14"/>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20"/>
      <c r="C326" s="14"/>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3332</v>
      </c>
      <c r="B2" s="33" t="s">
        <v>3334</v>
      </c>
      <c r="D2" s="11"/>
      <c r="E2" s="11"/>
      <c r="F2" s="11"/>
      <c r="G2" s="11"/>
      <c r="H2" s="11"/>
      <c r="I2" s="11"/>
      <c r="J2" s="11"/>
      <c r="K2" s="11"/>
      <c r="L2" s="11"/>
      <c r="M2" s="11"/>
      <c r="N2" s="11"/>
      <c r="O2" s="11"/>
      <c r="P2" s="11"/>
      <c r="Q2" s="11"/>
      <c r="R2" s="11"/>
      <c r="S2" s="11"/>
      <c r="T2" s="11"/>
      <c r="U2" s="11"/>
      <c r="V2" s="11"/>
      <c r="W2" s="11"/>
      <c r="X2" s="11"/>
      <c r="Y2" s="11"/>
      <c r="Z2" s="11"/>
    </row>
    <row r="3">
      <c r="A3" s="11" t="s">
        <v>3336</v>
      </c>
      <c r="B3" s="33" t="s">
        <v>3337</v>
      </c>
      <c r="C3" s="36" t="s">
        <v>3338</v>
      </c>
      <c r="D3" s="11"/>
      <c r="E3" s="11"/>
      <c r="F3" s="11"/>
      <c r="G3" s="11"/>
      <c r="H3" s="11"/>
      <c r="I3" s="11"/>
      <c r="J3" s="11"/>
      <c r="K3" s="11"/>
      <c r="L3" s="11"/>
      <c r="M3" s="11"/>
      <c r="N3" s="11"/>
      <c r="O3" s="11"/>
      <c r="P3" s="11"/>
      <c r="Q3" s="11"/>
      <c r="R3" s="11"/>
      <c r="S3" s="11"/>
      <c r="T3" s="11"/>
      <c r="U3" s="11"/>
      <c r="V3" s="11"/>
      <c r="W3" s="11"/>
      <c r="X3" s="11"/>
      <c r="Y3" s="11"/>
      <c r="Z3" s="11"/>
    </row>
    <row r="4">
      <c r="A4" s="11" t="s">
        <v>3341</v>
      </c>
      <c r="B4" s="33" t="s">
        <v>3337</v>
      </c>
      <c r="C4" s="36" t="s">
        <v>3338</v>
      </c>
      <c r="D4" s="11"/>
      <c r="E4" s="11"/>
      <c r="F4" s="11"/>
      <c r="G4" s="11"/>
      <c r="H4" s="11"/>
      <c r="I4" s="11"/>
      <c r="J4" s="11"/>
      <c r="K4" s="11"/>
      <c r="L4" s="11"/>
      <c r="M4" s="11"/>
      <c r="N4" s="11"/>
      <c r="O4" s="11"/>
      <c r="P4" s="11"/>
      <c r="Q4" s="11"/>
      <c r="R4" s="11"/>
      <c r="S4" s="11"/>
      <c r="T4" s="11"/>
      <c r="U4" s="11"/>
      <c r="V4" s="11"/>
      <c r="W4" s="11"/>
      <c r="X4" s="11"/>
      <c r="Y4" s="11"/>
      <c r="Z4" s="11"/>
    </row>
    <row r="5">
      <c r="A5" s="11" t="s">
        <v>3347</v>
      </c>
      <c r="B5" s="33" t="s">
        <v>3337</v>
      </c>
      <c r="C5" s="36" t="s">
        <v>3338</v>
      </c>
      <c r="D5" s="11"/>
      <c r="E5" s="11"/>
      <c r="F5" s="11"/>
      <c r="G5" s="11"/>
      <c r="H5" s="11"/>
      <c r="I5" s="11"/>
      <c r="J5" s="11"/>
      <c r="K5" s="11"/>
      <c r="L5" s="11"/>
      <c r="M5" s="11"/>
      <c r="N5" s="11"/>
      <c r="O5" s="11"/>
      <c r="P5" s="11"/>
      <c r="Q5" s="11"/>
      <c r="R5" s="11"/>
      <c r="S5" s="11"/>
      <c r="T5" s="11"/>
      <c r="U5" s="11"/>
      <c r="V5" s="11"/>
      <c r="W5" s="11"/>
      <c r="X5" s="11"/>
      <c r="Y5" s="11"/>
      <c r="Z5" s="11"/>
    </row>
    <row r="6">
      <c r="A6" s="11" t="s">
        <v>3350</v>
      </c>
      <c r="B6" s="33" t="s">
        <v>3337</v>
      </c>
      <c r="C6" s="36" t="s">
        <v>3338</v>
      </c>
      <c r="D6" s="11"/>
      <c r="E6" s="11"/>
      <c r="F6" s="11"/>
      <c r="G6" s="11"/>
      <c r="H6" s="11"/>
      <c r="I6" s="11"/>
      <c r="J6" s="11"/>
      <c r="K6" s="11"/>
      <c r="L6" s="11"/>
      <c r="M6" s="11"/>
      <c r="N6" s="11"/>
      <c r="O6" s="11"/>
      <c r="P6" s="11"/>
      <c r="Q6" s="11"/>
      <c r="R6" s="11"/>
      <c r="S6" s="11"/>
      <c r="T6" s="11"/>
      <c r="U6" s="11"/>
      <c r="V6" s="11"/>
      <c r="W6" s="11"/>
      <c r="X6" s="11"/>
      <c r="Y6" s="11"/>
      <c r="Z6" s="11"/>
    </row>
    <row r="7">
      <c r="A7" s="11" t="s">
        <v>3353</v>
      </c>
      <c r="B7" s="33" t="s">
        <v>3354</v>
      </c>
      <c r="C7" s="36" t="s">
        <v>3355</v>
      </c>
      <c r="D7" s="11"/>
      <c r="E7" s="11"/>
      <c r="F7" s="11"/>
      <c r="G7" s="11"/>
      <c r="H7" s="11"/>
      <c r="I7" s="11"/>
      <c r="J7" s="11"/>
      <c r="K7" s="11"/>
      <c r="L7" s="11"/>
      <c r="M7" s="11"/>
      <c r="N7" s="11"/>
      <c r="O7" s="11"/>
      <c r="P7" s="11"/>
      <c r="Q7" s="11"/>
      <c r="R7" s="11"/>
      <c r="S7" s="11"/>
      <c r="T7" s="11"/>
      <c r="U7" s="11"/>
      <c r="V7" s="11"/>
      <c r="W7" s="11"/>
      <c r="X7" s="11"/>
      <c r="Y7" s="11"/>
      <c r="Z7" s="11"/>
    </row>
    <row r="8">
      <c r="A8" s="11" t="s">
        <v>3358</v>
      </c>
      <c r="B8" s="33" t="s">
        <v>3359</v>
      </c>
      <c r="C8" s="36" t="s">
        <v>3361</v>
      </c>
      <c r="D8" s="11"/>
      <c r="E8" s="11"/>
      <c r="F8" s="11"/>
      <c r="G8" s="11"/>
      <c r="H8" s="11"/>
      <c r="I8" s="11"/>
      <c r="J8" s="11"/>
      <c r="K8" s="11"/>
      <c r="L8" s="11"/>
      <c r="M8" s="11"/>
      <c r="N8" s="11"/>
      <c r="O8" s="11"/>
      <c r="P8" s="11"/>
      <c r="Q8" s="11"/>
      <c r="R8" s="11"/>
      <c r="S8" s="11"/>
      <c r="T8" s="11"/>
      <c r="U8" s="11"/>
      <c r="V8" s="11"/>
      <c r="W8" s="11"/>
      <c r="X8" s="11"/>
      <c r="Y8" s="11"/>
      <c r="Z8" s="11"/>
    </row>
    <row r="9">
      <c r="A9" s="11" t="s">
        <v>3363</v>
      </c>
      <c r="B9" s="33" t="s">
        <v>3364</v>
      </c>
      <c r="C9" s="36" t="s">
        <v>3365</v>
      </c>
      <c r="D9" s="11"/>
      <c r="E9" s="11"/>
      <c r="F9" s="11"/>
      <c r="G9" s="11"/>
      <c r="H9" s="11"/>
      <c r="I9" s="11"/>
      <c r="J9" s="11"/>
      <c r="K9" s="11"/>
      <c r="L9" s="11"/>
      <c r="M9" s="11"/>
      <c r="N9" s="11"/>
      <c r="O9" s="11"/>
      <c r="P9" s="11"/>
      <c r="Q9" s="11"/>
      <c r="R9" s="11"/>
      <c r="S9" s="11"/>
      <c r="T9" s="11"/>
      <c r="U9" s="11"/>
      <c r="V9" s="11"/>
      <c r="W9" s="11"/>
      <c r="X9" s="11"/>
      <c r="Y9" s="11"/>
      <c r="Z9" s="11"/>
    </row>
    <row r="10">
      <c r="A10" s="11" t="s">
        <v>3367</v>
      </c>
      <c r="B10" s="33" t="s">
        <v>3368</v>
      </c>
      <c r="C10" s="36" t="s">
        <v>3369</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3372</v>
      </c>
      <c r="B11" s="33" t="s">
        <v>3374</v>
      </c>
      <c r="C11" s="36" t="s">
        <v>3376</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3378</v>
      </c>
      <c r="B12" s="33" t="s">
        <v>3379</v>
      </c>
      <c r="C12" s="36" t="s">
        <v>3381</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3384</v>
      </c>
      <c r="B13" s="33" t="s">
        <v>3385</v>
      </c>
      <c r="C13" s="36" t="s">
        <v>3386</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3389</v>
      </c>
      <c r="B14" s="33" t="s">
        <v>3390</v>
      </c>
      <c r="C14" s="36" t="s">
        <v>3391</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3394</v>
      </c>
      <c r="B15" s="33"/>
      <c r="C15" s="36"/>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3397</v>
      </c>
      <c r="B16" s="33"/>
      <c r="C16" s="36"/>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3400</v>
      </c>
      <c r="B17" s="33"/>
      <c r="C17" s="36"/>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3403</v>
      </c>
      <c r="B18" s="33"/>
      <c r="C18" s="36"/>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3405</v>
      </c>
      <c r="B19" s="33"/>
      <c r="C19" s="36"/>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3410</v>
      </c>
      <c r="B20" s="33"/>
      <c r="C20" s="36"/>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3413</v>
      </c>
      <c r="B21" s="33" t="s">
        <v>3414</v>
      </c>
      <c r="C21" s="36" t="s">
        <v>3415</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3419</v>
      </c>
      <c r="B22" s="33" t="s">
        <v>3420</v>
      </c>
      <c r="C22" s="36" t="s">
        <v>3421</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3424</v>
      </c>
      <c r="B23" s="33" t="s">
        <v>3425</v>
      </c>
      <c r="C23" s="36" t="s">
        <v>3426</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3429</v>
      </c>
      <c r="B24" s="14"/>
      <c r="C24" s="37"/>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3433</v>
      </c>
      <c r="B25" s="14"/>
      <c r="C25" s="37"/>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3435</v>
      </c>
      <c r="B26" s="14"/>
      <c r="C26" s="37"/>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3440</v>
      </c>
      <c r="B27" s="14"/>
      <c r="C27" s="37"/>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3443</v>
      </c>
      <c r="B28" s="14"/>
      <c r="C28" s="37"/>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3446</v>
      </c>
      <c r="B29" s="14"/>
      <c r="C29" s="37"/>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3448</v>
      </c>
      <c r="B30" s="14"/>
      <c r="C30" s="37"/>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3451</v>
      </c>
      <c r="B31" s="14"/>
      <c r="C31" s="37"/>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3453</v>
      </c>
      <c r="B32" s="14"/>
      <c r="C32" s="37"/>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3456</v>
      </c>
      <c r="B33" s="14"/>
      <c r="C33" s="37"/>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3459</v>
      </c>
      <c r="B34" s="14"/>
      <c r="C34" s="37"/>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3463</v>
      </c>
      <c r="B35" s="14"/>
      <c r="C35" s="37"/>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3466</v>
      </c>
      <c r="B36" s="14"/>
      <c r="C36" s="37"/>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3469</v>
      </c>
      <c r="B37" s="14"/>
      <c r="C37" s="37"/>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3474</v>
      </c>
      <c r="B38" s="14"/>
      <c r="C38" s="37"/>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3479</v>
      </c>
      <c r="B39" s="14"/>
      <c r="C39" s="37"/>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3482</v>
      </c>
      <c r="B40" s="14"/>
      <c r="C40" s="37"/>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3488</v>
      </c>
      <c r="B41" s="14"/>
      <c r="C41" s="37"/>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3491</v>
      </c>
      <c r="B42" s="14"/>
      <c r="C42" s="37"/>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3494</v>
      </c>
      <c r="B43" s="14"/>
      <c r="C43" s="37"/>
      <c r="D43" s="11"/>
      <c r="E43" s="11"/>
      <c r="F43" s="11"/>
      <c r="G43" s="11"/>
      <c r="H43" s="11"/>
      <c r="I43" s="11"/>
      <c r="J43" s="11"/>
      <c r="K43" s="11"/>
      <c r="L43" s="11"/>
      <c r="M43" s="11"/>
      <c r="N43" s="11"/>
      <c r="O43" s="11"/>
      <c r="P43" s="11"/>
      <c r="Q43" s="11"/>
      <c r="R43" s="11"/>
      <c r="S43" s="11"/>
      <c r="T43" s="11"/>
      <c r="U43" s="11"/>
      <c r="V43" s="11"/>
      <c r="W43" s="11"/>
      <c r="X43" s="11"/>
      <c r="Y43" s="11"/>
      <c r="Z43" s="11"/>
    </row>
    <row r="44">
      <c r="A44" s="11" t="s">
        <v>3498</v>
      </c>
      <c r="B44" s="14"/>
      <c r="C44" s="37"/>
      <c r="D44" s="11"/>
      <c r="E44" s="11"/>
      <c r="F44" s="11"/>
      <c r="G44" s="11"/>
      <c r="H44" s="11"/>
      <c r="I44" s="11"/>
      <c r="J44" s="11"/>
      <c r="K44" s="11"/>
      <c r="L44" s="11"/>
      <c r="M44" s="11"/>
      <c r="N44" s="11"/>
      <c r="O44" s="11"/>
      <c r="P44" s="11"/>
      <c r="Q44" s="11"/>
      <c r="R44" s="11"/>
      <c r="S44" s="11"/>
      <c r="T44" s="11"/>
      <c r="U44" s="11"/>
      <c r="V44" s="11"/>
      <c r="W44" s="11"/>
      <c r="X44" s="11"/>
      <c r="Y44" s="11"/>
      <c r="Z44" s="11"/>
    </row>
    <row r="45">
      <c r="A45" s="11" t="s">
        <v>3503</v>
      </c>
      <c r="B45" s="14"/>
      <c r="C45" s="37"/>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3506</v>
      </c>
      <c r="B46" s="14"/>
      <c r="C46" s="37"/>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3509</v>
      </c>
      <c r="B47" s="14"/>
      <c r="C47" s="37"/>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3511</v>
      </c>
      <c r="B48" s="14"/>
      <c r="C48" s="37"/>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3515</v>
      </c>
      <c r="B49" s="14"/>
      <c r="C49" s="37"/>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3518</v>
      </c>
      <c r="B50" s="14"/>
      <c r="C50" s="37"/>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3521</v>
      </c>
      <c r="B51" s="14"/>
      <c r="C51" s="37"/>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3524</v>
      </c>
      <c r="B52" s="14"/>
      <c r="C52" s="37"/>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3527</v>
      </c>
      <c r="B53" s="14"/>
      <c r="C53" s="37"/>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3530</v>
      </c>
      <c r="B54" s="14"/>
      <c r="C54" s="37"/>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3534</v>
      </c>
      <c r="B55" s="14"/>
      <c r="C55" s="37"/>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3537</v>
      </c>
      <c r="B56" s="14"/>
      <c r="C56" s="37"/>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3540</v>
      </c>
      <c r="B57" s="14"/>
      <c r="C57" s="37"/>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3543</v>
      </c>
      <c r="B58" s="14"/>
      <c r="C58" s="37"/>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3546</v>
      </c>
      <c r="B59" s="14"/>
      <c r="C59" s="37"/>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3548</v>
      </c>
      <c r="B60" s="14"/>
      <c r="C60" s="37"/>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3550</v>
      </c>
      <c r="B61" s="14"/>
      <c r="C61" s="37"/>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3552</v>
      </c>
      <c r="B62" s="14"/>
      <c r="C62" s="37"/>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3554</v>
      </c>
      <c r="B63" s="14"/>
      <c r="C63" s="37"/>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3556</v>
      </c>
      <c r="B64" s="14"/>
      <c r="C64" s="37"/>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3558</v>
      </c>
      <c r="B65" s="14"/>
      <c r="C65" s="37"/>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3560</v>
      </c>
      <c r="B66" s="14"/>
      <c r="C66" s="37"/>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3562</v>
      </c>
      <c r="B67" s="14"/>
      <c r="C67" s="37"/>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3564</v>
      </c>
      <c r="B68" s="14"/>
      <c r="C68" s="37"/>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3566</v>
      </c>
      <c r="B69" s="14"/>
      <c r="C69" s="37"/>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3568</v>
      </c>
      <c r="B70" s="14"/>
      <c r="C70" s="37"/>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3570</v>
      </c>
      <c r="B71" s="14"/>
      <c r="C71" s="37"/>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3573</v>
      </c>
      <c r="B72" s="14"/>
      <c r="C72" s="37"/>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3576</v>
      </c>
      <c r="B73" s="14"/>
      <c r="C73" s="37"/>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3578</v>
      </c>
      <c r="B74" s="14"/>
      <c r="C74" s="37"/>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3580</v>
      </c>
      <c r="B75" s="14"/>
      <c r="C75" s="37"/>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3582</v>
      </c>
      <c r="B76" s="14"/>
      <c r="C76" s="37"/>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3584</v>
      </c>
      <c r="B77" s="14"/>
      <c r="C77" s="37"/>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3586</v>
      </c>
      <c r="B78" s="14"/>
      <c r="C78" s="37"/>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3588</v>
      </c>
      <c r="B79" s="14"/>
      <c r="C79" s="37"/>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3590</v>
      </c>
      <c r="B80" s="14"/>
      <c r="C80" s="37"/>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3592</v>
      </c>
      <c r="B81" s="14"/>
      <c r="C81" s="37"/>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3594</v>
      </c>
      <c r="B82" s="14"/>
      <c r="C82" s="37"/>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3597</v>
      </c>
      <c r="B83" s="14"/>
      <c r="C83" s="37"/>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3599</v>
      </c>
      <c r="B84" s="14"/>
      <c r="C84" s="37"/>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3601</v>
      </c>
      <c r="B85" s="14"/>
      <c r="C85" s="37"/>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3603</v>
      </c>
      <c r="B86" s="14"/>
      <c r="C86" s="37"/>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3605</v>
      </c>
      <c r="B87" s="14"/>
      <c r="C87" s="37"/>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3609</v>
      </c>
      <c r="B88" s="14"/>
      <c r="C88" s="37"/>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3611</v>
      </c>
      <c r="B89" s="14"/>
      <c r="C89" s="37"/>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3613</v>
      </c>
      <c r="B90" s="14"/>
      <c r="C90" s="37"/>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3616</v>
      </c>
      <c r="B91" s="14"/>
      <c r="C91" s="37"/>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3618</v>
      </c>
      <c r="B92" s="14"/>
      <c r="C92" s="37"/>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3621</v>
      </c>
      <c r="B93" s="14"/>
      <c r="C93" s="37"/>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3624</v>
      </c>
      <c r="B94" s="14"/>
      <c r="C94" s="37"/>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3625</v>
      </c>
      <c r="B95" s="14"/>
      <c r="C95" s="37"/>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3627</v>
      </c>
      <c r="B96" s="14"/>
      <c r="C96" s="37"/>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3629</v>
      </c>
      <c r="B97" s="14"/>
      <c r="C97" s="37"/>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3631</v>
      </c>
      <c r="B98" s="14"/>
      <c r="C98" s="37"/>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3633</v>
      </c>
      <c r="B99" s="14"/>
      <c r="C99" s="37"/>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3635</v>
      </c>
      <c r="B100" s="14"/>
      <c r="C100" s="37"/>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3638</v>
      </c>
      <c r="B101" s="14"/>
      <c r="C101" s="37"/>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3640</v>
      </c>
      <c r="B102" s="14"/>
      <c r="C102" s="37"/>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3642</v>
      </c>
      <c r="B103" s="14"/>
      <c r="C103" s="37"/>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3644</v>
      </c>
      <c r="B104" s="14"/>
      <c r="C104" s="37"/>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3646</v>
      </c>
      <c r="B105" s="14"/>
      <c r="C105" s="37"/>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3647</v>
      </c>
      <c r="B106" s="14"/>
      <c r="C106" s="37"/>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3649</v>
      </c>
      <c r="B107" s="14"/>
      <c r="C107" s="37"/>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3651</v>
      </c>
      <c r="B108" s="14"/>
      <c r="C108" s="37"/>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3655</v>
      </c>
      <c r="B109" s="14"/>
      <c r="C109" s="37"/>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3660</v>
      </c>
      <c r="B110" s="14"/>
      <c r="C110" s="37"/>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3662</v>
      </c>
      <c r="B111" s="14"/>
      <c r="C111" s="37"/>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3665</v>
      </c>
      <c r="B112" s="14"/>
      <c r="C112" s="37"/>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3668</v>
      </c>
      <c r="B113" s="14"/>
      <c r="C113" s="37"/>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3670</v>
      </c>
      <c r="B114" s="14"/>
      <c r="C114" s="37"/>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3673</v>
      </c>
      <c r="B115" s="14"/>
      <c r="C115" s="37"/>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3677</v>
      </c>
      <c r="B116" s="14"/>
      <c r="C116" s="37"/>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3684</v>
      </c>
      <c r="B117" s="14"/>
      <c r="C117" s="37"/>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3688</v>
      </c>
      <c r="B118" s="14"/>
      <c r="C118" s="37"/>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3691</v>
      </c>
      <c r="B119" s="14"/>
      <c r="C119" s="37"/>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3696</v>
      </c>
      <c r="B120" s="14"/>
      <c r="C120" s="37"/>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3701</v>
      </c>
      <c r="B121" s="14"/>
      <c r="C121" s="37"/>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3703</v>
      </c>
      <c r="B122" s="14"/>
      <c r="C122" s="37"/>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3705</v>
      </c>
      <c r="B123" s="14"/>
      <c r="C123" s="37"/>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3710</v>
      </c>
      <c r="B124" s="14"/>
      <c r="C124" s="37"/>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3713</v>
      </c>
      <c r="B125" s="14"/>
      <c r="C125" s="37"/>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3717</v>
      </c>
      <c r="B126" s="14"/>
      <c r="C126" s="37"/>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3725</v>
      </c>
      <c r="B127" s="14"/>
      <c r="C127" s="37"/>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3728</v>
      </c>
      <c r="B128" s="14"/>
      <c r="C128" s="37"/>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3730</v>
      </c>
      <c r="B129" s="14"/>
      <c r="C129" s="37"/>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3732</v>
      </c>
      <c r="B130" s="14"/>
      <c r="C130" s="37"/>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3733</v>
      </c>
      <c r="B131" s="14"/>
      <c r="C131" s="37"/>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3736</v>
      </c>
      <c r="B132" s="14"/>
      <c r="C132" s="37"/>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3738</v>
      </c>
      <c r="B133" s="14"/>
      <c r="C133" s="37"/>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3741</v>
      </c>
      <c r="B134" s="14"/>
      <c r="C134" s="37"/>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3744</v>
      </c>
      <c r="B135" s="14"/>
      <c r="C135" s="37"/>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3749</v>
      </c>
      <c r="B136" s="14"/>
      <c r="C136" s="37"/>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3751</v>
      </c>
      <c r="B137" s="14"/>
      <c r="C137" s="37"/>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3756</v>
      </c>
      <c r="B138" s="14"/>
      <c r="C138" s="37"/>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3761</v>
      </c>
      <c r="B139" s="14"/>
      <c r="C139" s="37"/>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3764</v>
      </c>
      <c r="B140" s="14"/>
      <c r="C140" s="37"/>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3768</v>
      </c>
      <c r="B141" s="14"/>
      <c r="C141" s="37"/>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3771</v>
      </c>
      <c r="B142" s="14"/>
      <c r="C142" s="37"/>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3773</v>
      </c>
      <c r="B143" s="14"/>
      <c r="C143" s="37"/>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3776</v>
      </c>
      <c r="B144" s="14"/>
      <c r="C144" s="37"/>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3779</v>
      </c>
      <c r="B145" s="14"/>
      <c r="C145" s="37"/>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3782</v>
      </c>
      <c r="B146" s="14"/>
      <c r="C146" s="37"/>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3786</v>
      </c>
      <c r="B147" s="14"/>
      <c r="C147" s="37"/>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3790</v>
      </c>
      <c r="B148" s="14"/>
      <c r="C148" s="37"/>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3795</v>
      </c>
      <c r="B149" s="14"/>
      <c r="C149" s="37"/>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3797</v>
      </c>
      <c r="B150" s="14"/>
      <c r="C150" s="37"/>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3801</v>
      </c>
      <c r="B151" s="14"/>
      <c r="C151" s="37"/>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3805</v>
      </c>
      <c r="B152" s="14"/>
      <c r="C152" s="37"/>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3809</v>
      </c>
      <c r="B153" s="14"/>
      <c r="C153" s="37"/>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3814</v>
      </c>
      <c r="B154" s="14"/>
      <c r="C154" s="37"/>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3817</v>
      </c>
      <c r="B155" s="33"/>
      <c r="C155" s="37"/>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3821</v>
      </c>
      <c r="B156" s="33"/>
      <c r="C156" s="37"/>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3825</v>
      </c>
      <c r="B157" s="33"/>
      <c r="C157" s="37"/>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3827</v>
      </c>
      <c r="B158" s="33"/>
      <c r="C158" s="37"/>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3829</v>
      </c>
      <c r="B159" s="33"/>
      <c r="C159" s="37"/>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3831</v>
      </c>
      <c r="B160" s="33"/>
      <c r="C160" s="37"/>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3833</v>
      </c>
      <c r="B161" s="33"/>
      <c r="C161" s="37"/>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3835</v>
      </c>
      <c r="B162" s="33"/>
      <c r="C162" s="37"/>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3837</v>
      </c>
      <c r="B163" s="33"/>
      <c r="C163" s="37"/>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3839</v>
      </c>
      <c r="B164" s="33"/>
      <c r="C164" s="37"/>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3840</v>
      </c>
      <c r="B165" s="33"/>
      <c r="C165" s="37"/>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3842</v>
      </c>
      <c r="B166" s="33"/>
      <c r="C166" s="37"/>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3844</v>
      </c>
      <c r="B167" s="33"/>
      <c r="C167" s="37"/>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3845</v>
      </c>
      <c r="B168" s="33"/>
      <c r="C168" s="37"/>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3847</v>
      </c>
      <c r="B169" s="33"/>
      <c r="C169" s="37"/>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3849</v>
      </c>
      <c r="B170" s="33"/>
      <c r="C170" s="37"/>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3851</v>
      </c>
      <c r="B171" s="33"/>
      <c r="C171" s="37"/>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3853</v>
      </c>
      <c r="B172" s="33"/>
      <c r="C172" s="37"/>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3855</v>
      </c>
      <c r="B173" s="33"/>
      <c r="C173" s="37"/>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3857</v>
      </c>
      <c r="B174" s="33"/>
      <c r="C174" s="37"/>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3858</v>
      </c>
      <c r="B175" s="33"/>
      <c r="C175" s="37"/>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3860</v>
      </c>
      <c r="B176" s="33"/>
      <c r="C176" s="37"/>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3862</v>
      </c>
      <c r="B177" s="33"/>
      <c r="C177" s="37"/>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3864</v>
      </c>
      <c r="B178" s="33"/>
      <c r="C178" s="37"/>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3865</v>
      </c>
      <c r="B179" s="33"/>
      <c r="C179" s="37"/>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3868</v>
      </c>
      <c r="B180" s="33"/>
      <c r="C180" s="37"/>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3869</v>
      </c>
      <c r="B181" s="33"/>
      <c r="C181" s="37"/>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3871</v>
      </c>
      <c r="B182" s="33"/>
      <c r="C182" s="37"/>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3873</v>
      </c>
      <c r="B183" s="33"/>
      <c r="C183" s="37"/>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3875</v>
      </c>
      <c r="B184" s="33"/>
      <c r="C184" s="37"/>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3877</v>
      </c>
      <c r="B185" s="33"/>
      <c r="C185" s="37"/>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t="s">
        <v>3878</v>
      </c>
      <c r="B186" s="33"/>
      <c r="C186" s="37"/>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t="s">
        <v>3880</v>
      </c>
      <c r="B187" s="33"/>
      <c r="C187" s="37"/>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t="s">
        <v>3882</v>
      </c>
      <c r="B188" s="33"/>
      <c r="C188" s="37"/>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t="s">
        <v>3884</v>
      </c>
      <c r="B189" s="33"/>
      <c r="C189" s="37"/>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t="s">
        <v>3885</v>
      </c>
      <c r="B190" s="33"/>
      <c r="C190" s="37"/>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t="s">
        <v>3887</v>
      </c>
      <c r="B191" s="33"/>
      <c r="C191" s="37"/>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t="s">
        <v>3889</v>
      </c>
      <c r="B192" s="33"/>
      <c r="C192" s="37"/>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t="s">
        <v>3891</v>
      </c>
      <c r="B193" s="33"/>
      <c r="C193" s="37"/>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t="s">
        <v>3893</v>
      </c>
      <c r="B194" s="33"/>
      <c r="C194" s="37"/>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t="s">
        <v>3895</v>
      </c>
      <c r="B195" s="33"/>
      <c r="C195" s="37"/>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t="s">
        <v>3897</v>
      </c>
      <c r="B196" s="33"/>
      <c r="C196" s="37"/>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t="s">
        <v>3898</v>
      </c>
      <c r="B197" s="33"/>
      <c r="C197" s="37"/>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t="s">
        <v>3900</v>
      </c>
      <c r="B198" s="33"/>
      <c r="C198" s="37"/>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t="s">
        <v>3902</v>
      </c>
      <c r="B199" s="33"/>
      <c r="C199" s="37"/>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t="s">
        <v>3904</v>
      </c>
      <c r="B200" s="33"/>
      <c r="C200" s="37"/>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t="s">
        <v>3906</v>
      </c>
      <c r="B201" s="33"/>
      <c r="C201" s="37"/>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t="s">
        <v>3908</v>
      </c>
      <c r="B202" s="33"/>
      <c r="C202" s="37"/>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t="s">
        <v>3910</v>
      </c>
      <c r="B203" s="33"/>
      <c r="C203" s="37"/>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t="s">
        <v>3911</v>
      </c>
      <c r="B204" s="33"/>
      <c r="C204" s="37"/>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t="s">
        <v>3913</v>
      </c>
      <c r="B205" s="33"/>
      <c r="C205" s="37"/>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t="s">
        <v>3915</v>
      </c>
      <c r="B206" s="33"/>
      <c r="C206" s="37"/>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t="s">
        <v>3917</v>
      </c>
      <c r="B207" s="33"/>
      <c r="C207" s="37"/>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t="s">
        <v>3919</v>
      </c>
      <c r="B208" s="33"/>
      <c r="C208" s="37"/>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t="s">
        <v>3922</v>
      </c>
      <c r="B209" s="33"/>
      <c r="C209" s="37"/>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t="s">
        <v>3924</v>
      </c>
      <c r="B210" s="33"/>
      <c r="C210" s="37"/>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t="s">
        <v>3926</v>
      </c>
      <c r="B211" s="33"/>
      <c r="C211" s="37"/>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t="s">
        <v>3928</v>
      </c>
      <c r="B212" s="33"/>
      <c r="C212" s="37"/>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t="s">
        <v>3931</v>
      </c>
      <c r="B213" s="33"/>
      <c r="C213" s="37"/>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t="s">
        <v>3936</v>
      </c>
      <c r="B214" s="33"/>
      <c r="C214" s="37"/>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t="s">
        <v>3940</v>
      </c>
      <c r="B215" s="33"/>
      <c r="C215" s="37"/>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t="s">
        <v>3942</v>
      </c>
      <c r="B216" s="33"/>
      <c r="C216" s="37"/>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t="s">
        <v>3944</v>
      </c>
      <c r="B217" s="33"/>
      <c r="C217" s="37"/>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t="s">
        <v>3949</v>
      </c>
      <c r="B218" s="33"/>
      <c r="C218" s="37"/>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t="s">
        <v>3954</v>
      </c>
      <c r="B219" s="33"/>
      <c r="C219" s="37"/>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t="s">
        <v>3959</v>
      </c>
      <c r="B220" s="33"/>
      <c r="C220" s="37"/>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t="s">
        <v>3964</v>
      </c>
      <c r="B221" s="33"/>
      <c r="C221" s="37"/>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t="s">
        <v>3967</v>
      </c>
      <c r="B222" s="33"/>
      <c r="C222" s="37"/>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t="s">
        <v>3970</v>
      </c>
      <c r="B223" s="33"/>
      <c r="C223" s="37"/>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t="s">
        <v>3975</v>
      </c>
      <c r="B224" s="33"/>
      <c r="C224" s="37"/>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t="s">
        <v>3979</v>
      </c>
      <c r="B225" s="33"/>
      <c r="C225" s="37"/>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t="s">
        <v>3983</v>
      </c>
      <c r="B226" s="33"/>
      <c r="C226" s="37"/>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t="s">
        <v>3986</v>
      </c>
      <c r="B227" s="33"/>
      <c r="C227" s="37"/>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t="s">
        <v>3989</v>
      </c>
      <c r="B228" s="33"/>
      <c r="C228" s="37"/>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t="s">
        <v>3993</v>
      </c>
      <c r="B229" s="33"/>
      <c r="C229" s="37"/>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t="s">
        <v>3996</v>
      </c>
      <c r="B230" s="33"/>
      <c r="C230" s="37"/>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t="s">
        <v>3998</v>
      </c>
      <c r="B231" s="33"/>
      <c r="C231" s="37"/>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t="s">
        <v>4000</v>
      </c>
      <c r="B232" s="33"/>
      <c r="C232" s="37"/>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t="s">
        <v>4002</v>
      </c>
      <c r="B233" s="33"/>
      <c r="C233" s="37"/>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t="s">
        <v>4003</v>
      </c>
      <c r="B234" s="33"/>
      <c r="C234" s="37"/>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t="s">
        <v>4005</v>
      </c>
      <c r="B235" s="33"/>
      <c r="C235" s="37"/>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t="s">
        <v>4007</v>
      </c>
      <c r="B236" s="33"/>
      <c r="C236" s="37"/>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t="s">
        <v>4009</v>
      </c>
      <c r="B237" s="33"/>
      <c r="C237" s="37"/>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t="s">
        <v>4011</v>
      </c>
      <c r="B238" s="33"/>
      <c r="C238" s="37"/>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t="s">
        <v>4013</v>
      </c>
      <c r="B239" s="33"/>
      <c r="C239" s="37"/>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t="s">
        <v>4015</v>
      </c>
      <c r="B240" s="33"/>
      <c r="C240" s="37"/>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t="s">
        <v>4017</v>
      </c>
      <c r="B241" s="33"/>
      <c r="C241" s="37"/>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t="s">
        <v>4018</v>
      </c>
      <c r="B242" s="33"/>
      <c r="C242" s="37"/>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t="s">
        <v>4020</v>
      </c>
      <c r="B243" s="33"/>
      <c r="C243" s="37"/>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t="s">
        <v>4022</v>
      </c>
      <c r="B244" s="33"/>
      <c r="C244" s="37"/>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t="s">
        <v>4023</v>
      </c>
      <c r="B245" s="33"/>
      <c r="C245" s="37"/>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t="s">
        <v>4025</v>
      </c>
      <c r="B246" s="33"/>
      <c r="C246" s="37"/>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t="s">
        <v>4027</v>
      </c>
      <c r="B247" s="33"/>
      <c r="C247" s="37"/>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t="s">
        <v>4030</v>
      </c>
      <c r="B248" s="33"/>
      <c r="C248" s="37"/>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t="s">
        <v>4034</v>
      </c>
      <c r="B249" s="33"/>
      <c r="C249" s="37"/>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t="s">
        <v>4038</v>
      </c>
      <c r="B250" s="33"/>
      <c r="C250" s="37"/>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t="s">
        <v>4041</v>
      </c>
      <c r="B251" s="33"/>
      <c r="C251" s="37"/>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t="s">
        <v>4046</v>
      </c>
      <c r="B252" s="33"/>
      <c r="C252" s="37"/>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t="s">
        <v>4050</v>
      </c>
      <c r="B253" s="33"/>
      <c r="C253" s="37"/>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t="s">
        <v>4054</v>
      </c>
      <c r="B254" s="33"/>
      <c r="C254" s="37"/>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t="s">
        <v>4057</v>
      </c>
      <c r="B255" s="33"/>
      <c r="C255" s="37"/>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t="s">
        <v>4062</v>
      </c>
      <c r="B256" s="33"/>
      <c r="C256" s="37"/>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t="s">
        <v>4065</v>
      </c>
      <c r="B257" s="33"/>
      <c r="C257" s="37"/>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t="s">
        <v>4069</v>
      </c>
      <c r="B258" s="33"/>
      <c r="C258" s="37"/>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t="s">
        <v>4074</v>
      </c>
      <c r="B259" s="33"/>
      <c r="C259" s="37"/>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t="s">
        <v>4078</v>
      </c>
      <c r="B260" s="33"/>
      <c r="C260" s="37"/>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t="s">
        <v>4082</v>
      </c>
      <c r="B261" s="33"/>
      <c r="C261" s="37"/>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t="s">
        <v>4086</v>
      </c>
      <c r="B262" s="33"/>
      <c r="C262" s="37"/>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t="s">
        <v>4091</v>
      </c>
      <c r="B263" s="33"/>
      <c r="C263" s="37"/>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t="s">
        <v>4094</v>
      </c>
      <c r="B264" s="33"/>
      <c r="C264" s="37"/>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t="s">
        <v>4098</v>
      </c>
      <c r="B265" s="33"/>
      <c r="C265" s="37"/>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t="s">
        <v>4100</v>
      </c>
      <c r="B266" s="33"/>
      <c r="C266" s="37"/>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t="s">
        <v>4102</v>
      </c>
      <c r="B267" s="33"/>
      <c r="C267" s="37"/>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t="s">
        <v>4104</v>
      </c>
      <c r="B268" s="33"/>
      <c r="C268" s="37"/>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t="s">
        <v>4106</v>
      </c>
      <c r="B269" s="33"/>
      <c r="C269" s="37"/>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t="s">
        <v>4107</v>
      </c>
      <c r="B270" s="33"/>
      <c r="C270" s="37"/>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t="s">
        <v>4109</v>
      </c>
      <c r="B271" s="33"/>
      <c r="C271" s="37"/>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t="s">
        <v>4110</v>
      </c>
      <c r="B272" s="33"/>
      <c r="C272" s="37"/>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t="s">
        <v>4111</v>
      </c>
      <c r="B273" s="33"/>
      <c r="C273" s="37"/>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t="s">
        <v>4113</v>
      </c>
      <c r="B274" s="33"/>
      <c r="C274" s="37"/>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t="s">
        <v>4115</v>
      </c>
      <c r="B275" s="33"/>
      <c r="C275" s="37"/>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t="s">
        <v>4116</v>
      </c>
      <c r="B276" s="33"/>
      <c r="C276" s="37"/>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t="s">
        <v>4118</v>
      </c>
      <c r="B277" s="33"/>
      <c r="C277" s="37"/>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t="s">
        <v>4120</v>
      </c>
      <c r="B278" s="33"/>
      <c r="C278" s="37"/>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t="s">
        <v>4122</v>
      </c>
      <c r="B279" s="33"/>
      <c r="C279" s="37"/>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t="s">
        <v>4124</v>
      </c>
      <c r="B280" s="33"/>
      <c r="C280" s="37"/>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t="s">
        <v>4125</v>
      </c>
      <c r="B281" s="33"/>
      <c r="C281" s="37"/>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t="s">
        <v>4127</v>
      </c>
      <c r="B282" s="33"/>
      <c r="C282" s="37"/>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t="s">
        <v>4129</v>
      </c>
      <c r="B283" s="33"/>
      <c r="C283" s="37"/>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t="s">
        <v>4131</v>
      </c>
      <c r="B284" s="33"/>
      <c r="C284" s="37"/>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t="s">
        <v>4133</v>
      </c>
      <c r="B285" s="33"/>
      <c r="C285" s="37"/>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t="s">
        <v>4135</v>
      </c>
      <c r="B286" s="33"/>
      <c r="C286" s="37"/>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t="s">
        <v>4137</v>
      </c>
      <c r="B287" s="33"/>
      <c r="C287" s="37"/>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t="s">
        <v>4140</v>
      </c>
      <c r="B288" s="33"/>
      <c r="C288" s="37"/>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t="s">
        <v>4142</v>
      </c>
      <c r="B289" s="33"/>
      <c r="C289" s="37"/>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t="s">
        <v>4144</v>
      </c>
      <c r="B290" s="33"/>
      <c r="C290" s="37"/>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t="s">
        <v>4148</v>
      </c>
      <c r="B291" s="33"/>
      <c r="C291" s="37"/>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t="s">
        <v>4152</v>
      </c>
      <c r="B292" s="33"/>
      <c r="C292" s="37"/>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t="s">
        <v>4156</v>
      </c>
      <c r="B293" s="33"/>
      <c r="C293" s="37"/>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t="s">
        <v>4160</v>
      </c>
      <c r="B294" s="33"/>
      <c r="C294" s="37"/>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t="s">
        <v>4163</v>
      </c>
      <c r="B295" s="33"/>
      <c r="C295" s="37"/>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t="s">
        <v>4165</v>
      </c>
      <c r="B296" s="33"/>
      <c r="C296" s="37"/>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t="s">
        <v>4168</v>
      </c>
      <c r="B297" s="33"/>
      <c r="C297" s="37"/>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t="s">
        <v>4172</v>
      </c>
      <c r="B298" s="33"/>
      <c r="C298" s="37"/>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t="s">
        <v>4175</v>
      </c>
      <c r="B299" s="33"/>
      <c r="C299" s="37"/>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33"/>
      <c r="C300" s="37"/>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33"/>
      <c r="C301" s="37"/>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33"/>
      <c r="C302" s="37"/>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33"/>
      <c r="C303" s="37"/>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33"/>
      <c r="C304" s="37"/>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33"/>
      <c r="C305" s="37"/>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33"/>
      <c r="C306" s="37"/>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33"/>
      <c r="C307" s="37"/>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33"/>
      <c r="C308" s="37"/>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33"/>
      <c r="C309" s="37"/>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33"/>
      <c r="C310" s="37"/>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33"/>
      <c r="C311" s="37"/>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33"/>
      <c r="C312" s="37"/>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33"/>
      <c r="C313" s="37"/>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33"/>
      <c r="C314" s="37"/>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33"/>
      <c r="C315" s="37"/>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33"/>
      <c r="C316" s="37"/>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33"/>
      <c r="C317" s="37"/>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33"/>
      <c r="C318" s="37"/>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33"/>
      <c r="C319" s="37"/>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33"/>
      <c r="C320" s="37"/>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33"/>
      <c r="C321" s="37"/>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33"/>
      <c r="C322" s="37"/>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33"/>
      <c r="C323" s="37"/>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33"/>
      <c r="C324" s="37"/>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33"/>
      <c r="C325" s="37"/>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33"/>
      <c r="C326" s="37"/>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33"/>
      <c r="C327" s="37"/>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33"/>
      <c r="C328" s="37"/>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33"/>
      <c r="C329" s="37"/>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33"/>
      <c r="C330" s="37"/>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33"/>
      <c r="C331" s="37"/>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33"/>
      <c r="C332" s="37"/>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33"/>
      <c r="C333" s="37"/>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33"/>
      <c r="C334" s="37"/>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33"/>
      <c r="C335" s="37"/>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33"/>
      <c r="C336" s="37"/>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33"/>
      <c r="C337" s="37"/>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33"/>
      <c r="C338" s="37"/>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33"/>
      <c r="C339" s="37"/>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33"/>
      <c r="C340" s="37"/>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33"/>
      <c r="C341" s="37"/>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33"/>
      <c r="C342" s="37"/>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33"/>
      <c r="C343" s="37"/>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33"/>
      <c r="C344" s="37"/>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33"/>
      <c r="C345" s="37"/>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33"/>
      <c r="C346" s="37"/>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33"/>
      <c r="C347" s="37"/>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33"/>
      <c r="C348" s="37"/>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33"/>
      <c r="C349" s="37"/>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33"/>
      <c r="C350" s="37"/>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33"/>
      <c r="C351" s="37"/>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33"/>
      <c r="C352" s="37"/>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33"/>
      <c r="C353" s="37"/>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33"/>
      <c r="C354" s="37"/>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33"/>
      <c r="C355" s="37"/>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33"/>
      <c r="C356" s="37"/>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33"/>
      <c r="C357" s="37"/>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33"/>
      <c r="C358" s="37"/>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33"/>
      <c r="C359" s="37"/>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33"/>
      <c r="C360" s="37"/>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33"/>
      <c r="C361" s="37"/>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33"/>
      <c r="C362" s="37"/>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33"/>
      <c r="C363" s="37"/>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33"/>
      <c r="C364" s="37"/>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33"/>
      <c r="C365" s="37"/>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33"/>
      <c r="C366" s="37"/>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33"/>
      <c r="C367" s="37"/>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33"/>
      <c r="C368" s="37"/>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33"/>
      <c r="C369" s="37"/>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33"/>
      <c r="C370" s="37"/>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33"/>
      <c r="C371" s="37"/>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33"/>
      <c r="C372" s="37"/>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33"/>
      <c r="C373" s="37"/>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33"/>
      <c r="C374" s="37"/>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33"/>
      <c r="C375" s="37"/>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33"/>
      <c r="C376" s="37"/>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33"/>
      <c r="C377" s="37"/>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33"/>
      <c r="C378" s="37"/>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33"/>
      <c r="C379" s="37"/>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33"/>
      <c r="C380" s="37"/>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33"/>
      <c r="C381" s="37"/>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33"/>
      <c r="C382" s="37"/>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33"/>
      <c r="C383" s="37"/>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33"/>
      <c r="C384" s="37"/>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33"/>
      <c r="C385" s="37"/>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33"/>
      <c r="C386" s="37"/>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33"/>
      <c r="C387" s="37"/>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33"/>
      <c r="C388" s="37"/>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33"/>
      <c r="C389" s="37"/>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33"/>
      <c r="C390" s="37"/>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33"/>
      <c r="C391" s="37"/>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33"/>
      <c r="C392" s="37"/>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33"/>
      <c r="C393" s="37"/>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33"/>
      <c r="C394" s="37"/>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33"/>
      <c r="C395" s="37"/>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33"/>
      <c r="C396" s="37"/>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33"/>
      <c r="C397" s="37"/>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33"/>
      <c r="C398" s="37"/>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33"/>
      <c r="C399" s="37"/>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33"/>
      <c r="C400" s="37"/>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33"/>
      <c r="C401" s="37"/>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33"/>
      <c r="C402" s="37"/>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33"/>
      <c r="C403" s="37"/>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33"/>
      <c r="C404" s="37"/>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33"/>
      <c r="C405" s="37"/>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33"/>
      <c r="C406" s="37"/>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33"/>
      <c r="C407" s="37"/>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33"/>
      <c r="C408" s="37"/>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33"/>
      <c r="C409" s="37"/>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33"/>
      <c r="C410" s="37"/>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33"/>
      <c r="C411" s="37"/>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33"/>
      <c r="C412" s="37"/>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33"/>
      <c r="C413" s="37"/>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33"/>
      <c r="C414" s="37"/>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33"/>
      <c r="C415" s="37"/>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33"/>
      <c r="C416" s="37"/>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33"/>
      <c r="C417" s="37"/>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33"/>
      <c r="C418" s="37"/>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33"/>
      <c r="C419" s="37"/>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33"/>
      <c r="C420" s="37"/>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33"/>
      <c r="C421" s="37"/>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33"/>
      <c r="C422" s="37"/>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33"/>
      <c r="C423" s="37"/>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33"/>
      <c r="C424" s="37"/>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33"/>
      <c r="C425" s="37"/>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33"/>
      <c r="C426" s="37"/>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33"/>
      <c r="C427" s="37"/>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33"/>
      <c r="C428" s="37"/>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33"/>
      <c r="C429" s="37"/>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33"/>
      <c r="C430" s="37"/>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33"/>
      <c r="C431" s="37"/>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33"/>
      <c r="C432" s="37"/>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33"/>
      <c r="C433" s="37"/>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33"/>
      <c r="C434" s="37"/>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33"/>
      <c r="C435" s="37"/>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33"/>
      <c r="C436" s="37"/>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33"/>
      <c r="C437" s="37"/>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33"/>
      <c r="C438" s="37"/>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33"/>
      <c r="C439" s="37"/>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33"/>
      <c r="C440" s="37"/>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33"/>
      <c r="C441" s="37"/>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33"/>
      <c r="C442" s="37"/>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33"/>
      <c r="C443" s="37"/>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33"/>
      <c r="C444" s="37"/>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33"/>
      <c r="C445" s="37"/>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33"/>
      <c r="C446" s="37"/>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33"/>
      <c r="C447" s="37"/>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33"/>
      <c r="C448" s="37"/>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33"/>
      <c r="C449" s="37"/>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33"/>
      <c r="C450" s="37"/>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33"/>
      <c r="C451" s="37"/>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33"/>
      <c r="C452" s="37"/>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33"/>
      <c r="C453" s="37"/>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33"/>
      <c r="C454" s="37"/>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33"/>
      <c r="C455" s="37"/>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33"/>
      <c r="C456" s="37"/>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33"/>
      <c r="C457" s="37"/>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33"/>
      <c r="C458" s="37"/>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33"/>
      <c r="C459" s="37"/>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33"/>
      <c r="C460" s="37"/>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33"/>
      <c r="C461" s="37"/>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33"/>
      <c r="C462" s="37"/>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33"/>
      <c r="C463" s="37"/>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33"/>
      <c r="C464" s="37"/>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33"/>
      <c r="C465" s="37"/>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33"/>
      <c r="C466" s="37"/>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33"/>
      <c r="C467" s="37"/>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33"/>
      <c r="C468" s="37"/>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33"/>
      <c r="C469" s="37"/>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33"/>
      <c r="C470" s="37"/>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33"/>
      <c r="C471" s="37"/>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33"/>
      <c r="C472" s="37"/>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33"/>
      <c r="C473" s="37"/>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33"/>
      <c r="C474" s="37"/>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33"/>
      <c r="C475" s="37"/>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33"/>
      <c r="C476" s="37"/>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33"/>
      <c r="C477" s="37"/>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33"/>
      <c r="C478" s="37"/>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33"/>
      <c r="C479" s="37"/>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33"/>
      <c r="C480" s="37"/>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33"/>
      <c r="C481" s="37"/>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33"/>
      <c r="C482" s="37"/>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33"/>
      <c r="C483" s="37"/>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33"/>
      <c r="C484" s="37"/>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33"/>
      <c r="C485" s="37"/>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33"/>
      <c r="C486" s="37"/>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33"/>
      <c r="C487" s="37"/>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33"/>
      <c r="C488" s="37"/>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33"/>
      <c r="C489" s="37"/>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33"/>
      <c r="C490" s="37"/>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33"/>
      <c r="C491" s="37"/>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33"/>
      <c r="C492" s="37"/>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33"/>
      <c r="C493" s="37"/>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33"/>
      <c r="C494" s="37"/>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33"/>
      <c r="C495" s="37"/>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33"/>
      <c r="C496" s="37"/>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33"/>
      <c r="C497" s="37"/>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33"/>
      <c r="C498" s="37"/>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33"/>
      <c r="C499" s="37"/>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33"/>
      <c r="C500" s="37"/>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33"/>
      <c r="C501" s="37"/>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33"/>
      <c r="C502" s="37"/>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33"/>
      <c r="C503" s="37"/>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33"/>
      <c r="C504" s="37"/>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33"/>
      <c r="C505" s="37"/>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33"/>
      <c r="C506" s="37"/>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33"/>
      <c r="C507" s="37"/>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33"/>
      <c r="C508" s="37"/>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33"/>
      <c r="C509" s="37"/>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33"/>
      <c r="C510" s="37"/>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33"/>
      <c r="C511" s="37"/>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33"/>
      <c r="C512" s="37"/>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33"/>
      <c r="C513" s="37"/>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33"/>
      <c r="C514" s="37"/>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33"/>
      <c r="C515" s="37"/>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33"/>
      <c r="C516" s="37"/>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33"/>
      <c r="C517" s="37"/>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33"/>
      <c r="C518" s="37"/>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33"/>
      <c r="C519" s="37"/>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33"/>
      <c r="C520" s="37"/>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33"/>
      <c r="C521" s="37"/>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33"/>
      <c r="C522" s="37"/>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33"/>
      <c r="C523" s="37"/>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33"/>
      <c r="C524" s="37"/>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33"/>
      <c r="C525" s="37"/>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33"/>
      <c r="C526" s="37"/>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33"/>
      <c r="C527" s="37"/>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33"/>
      <c r="C528" s="37"/>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33"/>
      <c r="C529" s="37"/>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33"/>
      <c r="C530" s="37"/>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33"/>
      <c r="C531" s="37"/>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33"/>
      <c r="C532" s="37"/>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33"/>
      <c r="C533" s="37"/>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33"/>
      <c r="C534" s="37"/>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33"/>
      <c r="C535" s="37"/>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33"/>
      <c r="C536" s="37"/>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33"/>
      <c r="C537" s="37"/>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33"/>
      <c r="C538" s="37"/>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33"/>
      <c r="C539" s="37"/>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33"/>
      <c r="C540" s="37"/>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33"/>
      <c r="C541" s="37"/>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33"/>
      <c r="C542" s="37"/>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33"/>
      <c r="C543" s="37"/>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33"/>
      <c r="C544" s="37"/>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33"/>
      <c r="C545" s="37"/>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33"/>
      <c r="C546" s="37"/>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33"/>
      <c r="C547" s="37"/>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33"/>
      <c r="C548" s="37"/>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33"/>
      <c r="C549" s="37"/>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33"/>
      <c r="C550" s="37"/>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33"/>
      <c r="C551" s="37"/>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33"/>
      <c r="C552" s="37"/>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33"/>
      <c r="C553" s="37"/>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33"/>
      <c r="C554" s="37"/>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3"/>
      <c r="B1" s="3" t="s">
        <v>0</v>
      </c>
      <c r="C1" s="5" t="s">
        <v>1</v>
      </c>
      <c r="D1" s="5" t="s">
        <v>2</v>
      </c>
      <c r="E1" s="5" t="s">
        <v>3</v>
      </c>
      <c r="F1" s="5" t="s">
        <v>4</v>
      </c>
      <c r="G1" s="5" t="s">
        <v>5</v>
      </c>
      <c r="H1" s="11"/>
      <c r="I1" s="11"/>
      <c r="J1" s="11"/>
      <c r="K1" s="11"/>
      <c r="L1" s="11"/>
      <c r="M1" s="11"/>
      <c r="N1" s="11"/>
      <c r="O1" s="11"/>
      <c r="P1" s="11"/>
      <c r="Q1" s="11"/>
      <c r="R1" s="11"/>
      <c r="S1" s="11"/>
      <c r="T1" s="11"/>
      <c r="U1" s="11"/>
      <c r="V1" s="11"/>
      <c r="W1" s="11"/>
      <c r="X1" s="11"/>
      <c r="Y1" s="11"/>
      <c r="Z1" s="11"/>
    </row>
    <row r="2">
      <c r="A2" s="16" t="s">
        <v>27</v>
      </c>
      <c r="B2" s="9" t="s">
        <v>52</v>
      </c>
      <c r="C2" s="13" t="s">
        <v>53</v>
      </c>
      <c r="H2" s="14"/>
      <c r="I2" s="14"/>
      <c r="J2" s="14"/>
      <c r="K2" s="14"/>
      <c r="L2" s="14"/>
      <c r="M2" s="14"/>
      <c r="N2" s="14"/>
      <c r="O2" s="14"/>
      <c r="P2" s="14"/>
      <c r="Q2" s="14"/>
      <c r="R2" s="14"/>
      <c r="S2" s="14"/>
      <c r="T2" s="14"/>
      <c r="U2" s="14"/>
      <c r="V2" s="14"/>
      <c r="W2" s="14"/>
      <c r="X2" s="14"/>
      <c r="Y2" s="14"/>
      <c r="Z2" s="14"/>
    </row>
    <row r="3">
      <c r="A3" s="16" t="s">
        <v>58</v>
      </c>
      <c r="B3" s="9" t="s">
        <v>59</v>
      </c>
      <c r="C3" s="15" t="s">
        <v>60</v>
      </c>
      <c r="E3" s="11"/>
      <c r="F3" s="11"/>
      <c r="G3" s="11"/>
      <c r="H3" s="11"/>
      <c r="I3" s="11"/>
      <c r="J3" s="11"/>
      <c r="K3" s="11"/>
      <c r="L3" s="11"/>
      <c r="M3" s="11"/>
      <c r="N3" s="11"/>
      <c r="O3" s="11"/>
      <c r="P3" s="11"/>
      <c r="Q3" s="11"/>
      <c r="R3" s="11"/>
      <c r="S3" s="11"/>
      <c r="T3" s="11"/>
      <c r="U3" s="11"/>
      <c r="V3" s="11"/>
      <c r="W3" s="11"/>
      <c r="X3" s="11"/>
      <c r="Y3" s="11"/>
      <c r="Z3" s="11"/>
    </row>
    <row r="4">
      <c r="A4" s="16" t="s">
        <v>63</v>
      </c>
      <c r="B4" s="9" t="s">
        <v>65</v>
      </c>
      <c r="C4" s="15" t="s">
        <v>66</v>
      </c>
      <c r="E4" s="11"/>
      <c r="F4" s="11"/>
      <c r="G4" s="11"/>
      <c r="H4" s="11"/>
      <c r="I4" s="11"/>
      <c r="J4" s="11"/>
      <c r="K4" s="11"/>
      <c r="L4" s="11"/>
      <c r="M4" s="11"/>
      <c r="N4" s="11"/>
      <c r="O4" s="11"/>
      <c r="P4" s="11"/>
      <c r="Q4" s="11"/>
      <c r="R4" s="11"/>
      <c r="S4" s="11"/>
      <c r="T4" s="11"/>
      <c r="U4" s="11"/>
      <c r="V4" s="11"/>
      <c r="W4" s="11"/>
      <c r="X4" s="11"/>
      <c r="Y4" s="11"/>
      <c r="Z4" s="11"/>
    </row>
    <row r="5">
      <c r="A5" s="16" t="s">
        <v>69</v>
      </c>
      <c r="B5" s="9" t="s">
        <v>70</v>
      </c>
      <c r="C5" s="15" t="s">
        <v>71</v>
      </c>
      <c r="E5" s="11"/>
      <c r="F5" s="11"/>
      <c r="G5" s="11"/>
      <c r="H5" s="11"/>
      <c r="I5" s="11"/>
      <c r="J5" s="11"/>
      <c r="K5" s="11"/>
      <c r="L5" s="11"/>
      <c r="M5" s="11"/>
      <c r="N5" s="11"/>
      <c r="O5" s="11"/>
      <c r="P5" s="11"/>
      <c r="Q5" s="11"/>
      <c r="R5" s="11"/>
      <c r="S5" s="11"/>
      <c r="T5" s="11"/>
      <c r="U5" s="11"/>
      <c r="V5" s="11"/>
      <c r="W5" s="11"/>
      <c r="X5" s="11"/>
      <c r="Y5" s="11"/>
      <c r="Z5" s="11"/>
    </row>
    <row r="6">
      <c r="A6" s="16" t="s">
        <v>73</v>
      </c>
      <c r="B6" s="9" t="s">
        <v>74</v>
      </c>
      <c r="C6" s="15" t="s">
        <v>76</v>
      </c>
      <c r="E6" s="11"/>
      <c r="F6" s="11"/>
      <c r="G6" s="11"/>
      <c r="H6" s="11"/>
      <c r="I6" s="11"/>
      <c r="J6" s="11"/>
      <c r="K6" s="11"/>
      <c r="L6" s="11"/>
      <c r="M6" s="11"/>
      <c r="N6" s="11"/>
      <c r="O6" s="11"/>
      <c r="P6" s="11"/>
      <c r="Q6" s="11"/>
      <c r="R6" s="11"/>
      <c r="S6" s="11"/>
      <c r="T6" s="11"/>
      <c r="U6" s="11"/>
      <c r="V6" s="11"/>
      <c r="W6" s="11"/>
      <c r="X6" s="11"/>
      <c r="Y6" s="11"/>
      <c r="Z6" s="11"/>
    </row>
    <row r="7">
      <c r="A7" s="16" t="s">
        <v>80</v>
      </c>
      <c r="B7" s="9" t="s">
        <v>82</v>
      </c>
      <c r="C7" s="15" t="s">
        <v>83</v>
      </c>
      <c r="E7" s="11"/>
      <c r="F7" s="11"/>
      <c r="G7" s="11"/>
      <c r="H7" s="11"/>
      <c r="I7" s="11"/>
      <c r="J7" s="11"/>
      <c r="K7" s="11"/>
      <c r="L7" s="11"/>
      <c r="M7" s="11"/>
      <c r="N7" s="11"/>
      <c r="O7" s="11"/>
      <c r="P7" s="11"/>
      <c r="Q7" s="11"/>
      <c r="R7" s="11"/>
      <c r="S7" s="11"/>
      <c r="T7" s="11"/>
      <c r="U7" s="11"/>
      <c r="V7" s="11"/>
      <c r="W7" s="11"/>
      <c r="X7" s="11"/>
      <c r="Y7" s="11"/>
      <c r="Z7" s="11"/>
    </row>
    <row r="8">
      <c r="A8" s="16" t="s">
        <v>84</v>
      </c>
      <c r="B8" s="9" t="s">
        <v>86</v>
      </c>
      <c r="C8" s="15" t="s">
        <v>87</v>
      </c>
      <c r="E8" s="11"/>
      <c r="F8" s="11"/>
      <c r="G8" s="11"/>
      <c r="H8" s="11"/>
      <c r="I8" s="11"/>
      <c r="J8" s="11"/>
      <c r="K8" s="11"/>
      <c r="L8" s="11"/>
      <c r="M8" s="11"/>
      <c r="N8" s="11"/>
      <c r="O8" s="11"/>
      <c r="P8" s="11"/>
      <c r="Q8" s="11"/>
      <c r="R8" s="11"/>
      <c r="S8" s="11"/>
      <c r="T8" s="11"/>
      <c r="U8" s="11"/>
      <c r="V8" s="11"/>
      <c r="W8" s="11"/>
      <c r="X8" s="11"/>
      <c r="Y8" s="11"/>
      <c r="Z8" s="11"/>
    </row>
    <row r="9">
      <c r="A9" s="16" t="s">
        <v>90</v>
      </c>
      <c r="B9" s="9" t="s">
        <v>92</v>
      </c>
      <c r="C9" s="15" t="s">
        <v>94</v>
      </c>
      <c r="E9" s="11"/>
      <c r="F9" s="11"/>
      <c r="G9" s="11"/>
      <c r="H9" s="11"/>
      <c r="I9" s="11"/>
      <c r="J9" s="11"/>
      <c r="K9" s="11"/>
      <c r="L9" s="11"/>
      <c r="M9" s="11"/>
      <c r="N9" s="11"/>
      <c r="O9" s="11"/>
      <c r="P9" s="11"/>
      <c r="Q9" s="11"/>
      <c r="R9" s="11"/>
      <c r="S9" s="11"/>
      <c r="T9" s="11"/>
      <c r="U9" s="11"/>
      <c r="V9" s="11"/>
      <c r="W9" s="11"/>
      <c r="X9" s="11"/>
      <c r="Y9" s="11"/>
      <c r="Z9" s="11"/>
    </row>
    <row r="10">
      <c r="A10" s="16" t="s">
        <v>96</v>
      </c>
      <c r="B10" s="9" t="s">
        <v>97</v>
      </c>
      <c r="C10" s="15" t="s">
        <v>98</v>
      </c>
      <c r="E10" s="11"/>
      <c r="F10" s="11"/>
      <c r="G10" s="11"/>
      <c r="H10" s="11"/>
      <c r="I10" s="11"/>
      <c r="J10" s="11"/>
      <c r="K10" s="11"/>
      <c r="L10" s="11"/>
      <c r="M10" s="11"/>
      <c r="N10" s="11"/>
      <c r="O10" s="11"/>
      <c r="P10" s="11"/>
      <c r="Q10" s="11"/>
      <c r="R10" s="11"/>
      <c r="S10" s="11"/>
      <c r="T10" s="11"/>
      <c r="U10" s="11"/>
      <c r="V10" s="11"/>
      <c r="W10" s="11"/>
      <c r="X10" s="11"/>
      <c r="Y10" s="11"/>
      <c r="Z10" s="11"/>
    </row>
    <row r="11">
      <c r="A11" s="16" t="s">
        <v>102</v>
      </c>
      <c r="B11" s="9" t="s">
        <v>103</v>
      </c>
      <c r="C11" s="15" t="s">
        <v>104</v>
      </c>
      <c r="E11" s="11"/>
      <c r="F11" s="11"/>
      <c r="G11" s="11"/>
      <c r="H11" s="11"/>
      <c r="I11" s="11"/>
      <c r="J11" s="11"/>
      <c r="K11" s="11"/>
      <c r="L11" s="11"/>
      <c r="M11" s="11"/>
      <c r="N11" s="11"/>
      <c r="O11" s="11"/>
      <c r="P11" s="11"/>
      <c r="Q11" s="11"/>
      <c r="R11" s="11"/>
      <c r="S11" s="11"/>
      <c r="T11" s="11"/>
      <c r="U11" s="11"/>
      <c r="V11" s="11"/>
      <c r="W11" s="11"/>
      <c r="X11" s="11"/>
      <c r="Y11" s="11"/>
      <c r="Z11" s="11"/>
    </row>
    <row r="12">
      <c r="A12" s="16" t="s">
        <v>107</v>
      </c>
      <c r="B12" s="9" t="s">
        <v>109</v>
      </c>
      <c r="C12" s="15" t="s">
        <v>110</v>
      </c>
      <c r="E12" s="11"/>
      <c r="F12" s="11"/>
      <c r="G12" s="11"/>
      <c r="H12" s="11"/>
      <c r="I12" s="11"/>
      <c r="J12" s="11"/>
      <c r="K12" s="11"/>
      <c r="L12" s="11"/>
      <c r="M12" s="11"/>
      <c r="N12" s="11"/>
      <c r="O12" s="11"/>
      <c r="P12" s="11"/>
      <c r="Q12" s="11"/>
      <c r="R12" s="11"/>
      <c r="S12" s="11"/>
      <c r="T12" s="11"/>
      <c r="U12" s="11"/>
      <c r="V12" s="11"/>
      <c r="W12" s="11"/>
      <c r="X12" s="11"/>
      <c r="Y12" s="11"/>
      <c r="Z12" s="11"/>
    </row>
    <row r="13">
      <c r="A13" s="16" t="s">
        <v>113</v>
      </c>
      <c r="B13" s="9" t="s">
        <v>114</v>
      </c>
      <c r="C13" s="15" t="s">
        <v>115</v>
      </c>
      <c r="E13" s="11"/>
      <c r="F13" s="11"/>
      <c r="G13" s="11"/>
      <c r="H13" s="11"/>
      <c r="I13" s="11"/>
      <c r="J13" s="11"/>
      <c r="K13" s="11"/>
      <c r="L13" s="11"/>
      <c r="M13" s="11"/>
      <c r="N13" s="11"/>
      <c r="O13" s="11"/>
      <c r="P13" s="11"/>
      <c r="Q13" s="11"/>
      <c r="R13" s="11"/>
      <c r="S13" s="11"/>
      <c r="T13" s="11"/>
      <c r="U13" s="11"/>
      <c r="V13" s="11"/>
      <c r="W13" s="11"/>
      <c r="X13" s="11"/>
      <c r="Y13" s="11"/>
      <c r="Z13" s="11"/>
    </row>
    <row r="14">
      <c r="A14" s="16" t="s">
        <v>118</v>
      </c>
      <c r="B14" s="9" t="s">
        <v>119</v>
      </c>
      <c r="C14" s="15" t="s">
        <v>121</v>
      </c>
      <c r="E14" s="11"/>
      <c r="F14" s="11"/>
      <c r="G14" s="11"/>
      <c r="H14" s="11"/>
      <c r="I14" s="11"/>
      <c r="J14" s="11"/>
      <c r="K14" s="11"/>
      <c r="L14" s="11"/>
      <c r="M14" s="11"/>
      <c r="N14" s="11"/>
      <c r="O14" s="11"/>
      <c r="P14" s="11"/>
      <c r="Q14" s="11"/>
      <c r="R14" s="11"/>
      <c r="S14" s="11"/>
      <c r="T14" s="11"/>
      <c r="U14" s="11"/>
      <c r="V14" s="11"/>
      <c r="W14" s="11"/>
      <c r="X14" s="11"/>
      <c r="Y14" s="11"/>
      <c r="Z14" s="11"/>
    </row>
    <row r="15">
      <c r="A15" s="16" t="s">
        <v>123</v>
      </c>
      <c r="B15" s="9" t="s">
        <v>124</v>
      </c>
      <c r="C15" s="15" t="s">
        <v>125</v>
      </c>
      <c r="E15" s="11"/>
      <c r="F15" s="11"/>
      <c r="G15" s="11"/>
      <c r="H15" s="11"/>
      <c r="I15" s="11"/>
      <c r="J15" s="11"/>
      <c r="K15" s="11"/>
      <c r="L15" s="11"/>
      <c r="M15" s="11"/>
      <c r="N15" s="11"/>
      <c r="O15" s="11"/>
      <c r="P15" s="11"/>
      <c r="Q15" s="11"/>
      <c r="R15" s="11"/>
      <c r="S15" s="11"/>
      <c r="T15" s="11"/>
      <c r="U15" s="11"/>
      <c r="V15" s="11"/>
      <c r="W15" s="11"/>
      <c r="X15" s="11"/>
      <c r="Y15" s="11"/>
      <c r="Z15" s="11"/>
    </row>
    <row r="16">
      <c r="A16" s="16" t="s">
        <v>128</v>
      </c>
      <c r="B16" s="9" t="s">
        <v>129</v>
      </c>
      <c r="C16" s="15" t="s">
        <v>130</v>
      </c>
      <c r="E16" s="11"/>
      <c r="F16" s="11"/>
      <c r="G16" s="11"/>
      <c r="H16" s="11"/>
      <c r="I16" s="11"/>
      <c r="J16" s="11"/>
      <c r="K16" s="11"/>
      <c r="L16" s="11"/>
      <c r="M16" s="11"/>
      <c r="N16" s="11"/>
      <c r="O16" s="11"/>
      <c r="P16" s="11"/>
      <c r="Q16" s="11"/>
      <c r="R16" s="11"/>
      <c r="S16" s="11"/>
      <c r="T16" s="11"/>
      <c r="U16" s="11"/>
      <c r="V16" s="11"/>
      <c r="W16" s="11"/>
      <c r="X16" s="11"/>
      <c r="Y16" s="11"/>
      <c r="Z16" s="11"/>
    </row>
    <row r="17">
      <c r="A17" s="16" t="s">
        <v>132</v>
      </c>
      <c r="B17" s="9" t="s">
        <v>133</v>
      </c>
      <c r="C17" s="15" t="s">
        <v>134</v>
      </c>
      <c r="E17" s="11"/>
      <c r="F17" s="11"/>
      <c r="G17" s="11"/>
      <c r="H17" s="11"/>
      <c r="I17" s="11"/>
      <c r="J17" s="11"/>
      <c r="K17" s="11"/>
      <c r="L17" s="11"/>
      <c r="M17" s="11"/>
      <c r="N17" s="11"/>
      <c r="O17" s="11"/>
      <c r="P17" s="11"/>
      <c r="Q17" s="11"/>
      <c r="R17" s="11"/>
      <c r="S17" s="11"/>
      <c r="T17" s="11"/>
      <c r="U17" s="11"/>
      <c r="V17" s="11"/>
      <c r="W17" s="11"/>
      <c r="X17" s="11"/>
      <c r="Y17" s="11"/>
      <c r="Z17" s="11"/>
    </row>
    <row r="18">
      <c r="A18" s="16" t="s">
        <v>138</v>
      </c>
      <c r="B18" s="9" t="s">
        <v>139</v>
      </c>
      <c r="C18" s="15" t="s">
        <v>140</v>
      </c>
      <c r="E18" s="11"/>
      <c r="F18" s="11"/>
      <c r="G18" s="11"/>
      <c r="H18" s="11"/>
      <c r="I18" s="11"/>
      <c r="J18" s="11"/>
      <c r="K18" s="11"/>
      <c r="L18" s="11"/>
      <c r="M18" s="11"/>
      <c r="N18" s="11"/>
      <c r="O18" s="11"/>
      <c r="P18" s="11"/>
      <c r="Q18" s="11"/>
      <c r="R18" s="11"/>
      <c r="S18" s="11"/>
      <c r="T18" s="11"/>
      <c r="U18" s="11"/>
      <c r="V18" s="11"/>
      <c r="W18" s="11"/>
      <c r="X18" s="11"/>
      <c r="Y18" s="11"/>
      <c r="Z18" s="11"/>
    </row>
    <row r="19">
      <c r="A19" s="16" t="s">
        <v>141</v>
      </c>
      <c r="B19" s="9" t="s">
        <v>142</v>
      </c>
      <c r="C19" s="15" t="s">
        <v>143</v>
      </c>
      <c r="E19" s="11"/>
      <c r="F19" s="11"/>
      <c r="G19" s="11"/>
      <c r="H19" s="11"/>
      <c r="I19" s="11"/>
      <c r="J19" s="11"/>
      <c r="K19" s="11"/>
      <c r="L19" s="11"/>
      <c r="M19" s="11"/>
      <c r="N19" s="11"/>
      <c r="O19" s="11"/>
      <c r="P19" s="11"/>
      <c r="Q19" s="11"/>
      <c r="R19" s="11"/>
      <c r="S19" s="11"/>
      <c r="T19" s="11"/>
      <c r="U19" s="11"/>
      <c r="V19" s="11"/>
      <c r="W19" s="11"/>
      <c r="X19" s="11"/>
      <c r="Y19" s="11"/>
      <c r="Z19" s="11"/>
    </row>
    <row r="20">
      <c r="A20" s="16" t="s">
        <v>145</v>
      </c>
      <c r="B20" s="9" t="s">
        <v>147</v>
      </c>
      <c r="C20" s="15" t="s">
        <v>148</v>
      </c>
      <c r="E20" s="11"/>
      <c r="F20" s="11"/>
      <c r="G20" s="11"/>
      <c r="H20" s="11"/>
      <c r="I20" s="11"/>
      <c r="J20" s="11"/>
      <c r="K20" s="11"/>
      <c r="L20" s="11"/>
      <c r="M20" s="11"/>
      <c r="N20" s="11"/>
      <c r="O20" s="11"/>
      <c r="P20" s="11"/>
      <c r="Q20" s="11"/>
      <c r="R20" s="11"/>
      <c r="S20" s="11"/>
      <c r="T20" s="11"/>
      <c r="U20" s="11"/>
      <c r="V20" s="11"/>
      <c r="W20" s="11"/>
      <c r="X20" s="11"/>
      <c r="Y20" s="11"/>
      <c r="Z20" s="11"/>
    </row>
    <row r="21">
      <c r="A21" s="16" t="s">
        <v>150</v>
      </c>
      <c r="B21" s="9" t="s">
        <v>151</v>
      </c>
      <c r="C21" s="15" t="s">
        <v>152</v>
      </c>
      <c r="E21" s="11"/>
      <c r="F21" s="11"/>
      <c r="G21" s="11"/>
      <c r="H21" s="11"/>
      <c r="I21" s="11"/>
      <c r="J21" s="11"/>
      <c r="K21" s="11"/>
      <c r="L21" s="11"/>
      <c r="M21" s="11"/>
      <c r="N21" s="11"/>
      <c r="O21" s="11"/>
      <c r="P21" s="11"/>
      <c r="Q21" s="11"/>
      <c r="R21" s="11"/>
      <c r="S21" s="11"/>
      <c r="T21" s="11"/>
      <c r="U21" s="11"/>
      <c r="V21" s="11"/>
      <c r="W21" s="11"/>
      <c r="X21" s="11"/>
      <c r="Y21" s="11"/>
      <c r="Z21" s="11"/>
    </row>
    <row r="22">
      <c r="A22" s="16" t="s">
        <v>156</v>
      </c>
      <c r="B22" s="9" t="s">
        <v>157</v>
      </c>
      <c r="C22" s="15" t="s">
        <v>158</v>
      </c>
      <c r="E22" s="11"/>
      <c r="F22" s="11"/>
      <c r="G22" s="11"/>
      <c r="H22" s="11"/>
      <c r="I22" s="11"/>
      <c r="J22" s="11"/>
      <c r="K22" s="11"/>
      <c r="L22" s="11"/>
      <c r="M22" s="11"/>
      <c r="N22" s="11"/>
      <c r="O22" s="11"/>
      <c r="P22" s="11"/>
      <c r="Q22" s="11"/>
      <c r="R22" s="11"/>
      <c r="S22" s="11"/>
      <c r="T22" s="11"/>
      <c r="U22" s="11"/>
      <c r="V22" s="11"/>
      <c r="W22" s="11"/>
      <c r="X22" s="11"/>
      <c r="Y22" s="11"/>
      <c r="Z22" s="11"/>
    </row>
    <row r="23">
      <c r="A23" s="16" t="s">
        <v>159</v>
      </c>
      <c r="B23" s="9" t="s">
        <v>160</v>
      </c>
      <c r="C23" s="15" t="s">
        <v>161</v>
      </c>
      <c r="E23" s="11"/>
      <c r="F23" s="11"/>
      <c r="G23" s="11"/>
      <c r="H23" s="11"/>
      <c r="I23" s="11"/>
      <c r="J23" s="11"/>
      <c r="K23" s="11"/>
      <c r="L23" s="11"/>
      <c r="M23" s="11"/>
      <c r="N23" s="11"/>
      <c r="O23" s="11"/>
      <c r="P23" s="11"/>
      <c r="Q23" s="11"/>
      <c r="R23" s="11"/>
      <c r="S23" s="11"/>
      <c r="T23" s="11"/>
      <c r="U23" s="11"/>
      <c r="V23" s="11"/>
      <c r="W23" s="11"/>
      <c r="X23" s="11"/>
      <c r="Y23" s="11"/>
      <c r="Z23" s="11"/>
    </row>
    <row r="24">
      <c r="A24" s="16" t="s">
        <v>165</v>
      </c>
      <c r="B24" s="9" t="s">
        <v>166</v>
      </c>
      <c r="C24" s="15" t="s">
        <v>167</v>
      </c>
      <c r="E24" s="11"/>
      <c r="F24" s="11"/>
      <c r="G24" s="11"/>
      <c r="H24" s="11"/>
      <c r="I24" s="11"/>
      <c r="J24" s="11"/>
      <c r="K24" s="11"/>
      <c r="L24" s="11"/>
      <c r="M24" s="11"/>
      <c r="N24" s="11"/>
      <c r="O24" s="11"/>
      <c r="P24" s="11"/>
      <c r="Q24" s="11"/>
      <c r="R24" s="11"/>
      <c r="S24" s="11"/>
      <c r="T24" s="11"/>
      <c r="U24" s="11"/>
      <c r="V24" s="11"/>
      <c r="W24" s="11"/>
      <c r="X24" s="11"/>
      <c r="Y24" s="11"/>
      <c r="Z24" s="11"/>
    </row>
    <row r="25">
      <c r="A25" s="16" t="s">
        <v>168</v>
      </c>
      <c r="B25" s="9" t="s">
        <v>169</v>
      </c>
      <c r="C25" s="15" t="s">
        <v>170</v>
      </c>
      <c r="E25" s="11"/>
      <c r="F25" s="11"/>
      <c r="G25" s="11"/>
      <c r="H25" s="11"/>
      <c r="I25" s="11"/>
      <c r="J25" s="11"/>
      <c r="K25" s="11"/>
      <c r="L25" s="11"/>
      <c r="M25" s="11"/>
      <c r="N25" s="11"/>
      <c r="O25" s="11"/>
      <c r="P25" s="11"/>
      <c r="Q25" s="11"/>
      <c r="R25" s="11"/>
      <c r="S25" s="11"/>
      <c r="T25" s="11"/>
      <c r="U25" s="11"/>
      <c r="V25" s="11"/>
      <c r="W25" s="11"/>
      <c r="X25" s="11"/>
      <c r="Y25" s="11"/>
      <c r="Z25" s="11"/>
    </row>
    <row r="26">
      <c r="A26" s="16" t="s">
        <v>171</v>
      </c>
      <c r="B26" s="9" t="s">
        <v>172</v>
      </c>
      <c r="C26" s="15" t="s">
        <v>173</v>
      </c>
      <c r="E26" s="11"/>
      <c r="F26" s="11"/>
      <c r="G26" s="11"/>
      <c r="H26" s="11"/>
      <c r="I26" s="11"/>
      <c r="J26" s="11"/>
      <c r="K26" s="11"/>
      <c r="L26" s="11"/>
      <c r="M26" s="11"/>
      <c r="N26" s="11"/>
      <c r="O26" s="11"/>
      <c r="P26" s="11"/>
      <c r="Q26" s="11"/>
      <c r="R26" s="11"/>
      <c r="S26" s="11"/>
      <c r="T26" s="11"/>
      <c r="U26" s="11"/>
      <c r="V26" s="11"/>
      <c r="W26" s="11"/>
      <c r="X26" s="11"/>
      <c r="Y26" s="11"/>
      <c r="Z26" s="11"/>
    </row>
    <row r="27">
      <c r="A27" s="16" t="s">
        <v>174</v>
      </c>
      <c r="B27" s="9" t="s">
        <v>175</v>
      </c>
      <c r="C27" s="15" t="s">
        <v>176</v>
      </c>
      <c r="E27" s="11"/>
      <c r="F27" s="11"/>
      <c r="G27" s="11"/>
      <c r="H27" s="11"/>
      <c r="I27" s="11"/>
      <c r="J27" s="11"/>
      <c r="K27" s="11"/>
      <c r="L27" s="11"/>
      <c r="M27" s="11"/>
      <c r="N27" s="11"/>
      <c r="O27" s="11"/>
      <c r="P27" s="11"/>
      <c r="Q27" s="11"/>
      <c r="R27" s="11"/>
      <c r="S27" s="11"/>
      <c r="T27" s="11"/>
      <c r="U27" s="11"/>
      <c r="V27" s="11"/>
      <c r="W27" s="11"/>
      <c r="X27" s="11"/>
      <c r="Y27" s="11"/>
      <c r="Z27" s="11"/>
    </row>
    <row r="28">
      <c r="A28" s="16" t="s">
        <v>179</v>
      </c>
      <c r="B28" s="9" t="s">
        <v>181</v>
      </c>
      <c r="C28" s="15" t="s">
        <v>182</v>
      </c>
      <c r="E28" s="11"/>
      <c r="F28" s="11"/>
      <c r="G28" s="11"/>
      <c r="H28" s="11"/>
      <c r="I28" s="11"/>
      <c r="J28" s="11"/>
      <c r="K28" s="11"/>
      <c r="L28" s="11"/>
      <c r="M28" s="11"/>
      <c r="N28" s="11"/>
      <c r="O28" s="11"/>
      <c r="P28" s="11"/>
      <c r="Q28" s="11"/>
      <c r="R28" s="11"/>
      <c r="S28" s="11"/>
      <c r="T28" s="11"/>
      <c r="U28" s="11"/>
      <c r="V28" s="11"/>
      <c r="W28" s="11"/>
      <c r="X28" s="11"/>
      <c r="Y28" s="11"/>
      <c r="Z28" s="11"/>
    </row>
    <row r="29">
      <c r="A29" s="16" t="s">
        <v>183</v>
      </c>
      <c r="B29" s="9" t="s">
        <v>184</v>
      </c>
      <c r="C29" s="15" t="s">
        <v>185</v>
      </c>
      <c r="E29" s="11"/>
      <c r="F29" s="11"/>
      <c r="G29" s="11"/>
      <c r="H29" s="11"/>
      <c r="I29" s="11"/>
      <c r="J29" s="11"/>
      <c r="K29" s="11"/>
      <c r="L29" s="11"/>
      <c r="M29" s="11"/>
      <c r="N29" s="11"/>
      <c r="O29" s="11"/>
      <c r="P29" s="11"/>
      <c r="Q29" s="11"/>
      <c r="R29" s="11"/>
      <c r="S29" s="11"/>
      <c r="T29" s="11"/>
      <c r="U29" s="11"/>
      <c r="V29" s="11"/>
      <c r="W29" s="11"/>
      <c r="X29" s="11"/>
      <c r="Y29" s="11"/>
      <c r="Z29" s="11"/>
    </row>
    <row r="30">
      <c r="A30" s="16" t="s">
        <v>186</v>
      </c>
      <c r="B30" s="9" t="s">
        <v>187</v>
      </c>
      <c r="C30" s="15" t="s">
        <v>190</v>
      </c>
      <c r="E30" s="11"/>
      <c r="F30" s="11"/>
      <c r="G30" s="11"/>
      <c r="H30" s="11"/>
      <c r="I30" s="11"/>
      <c r="J30" s="11"/>
      <c r="K30" s="11"/>
      <c r="L30" s="11"/>
      <c r="M30" s="11"/>
      <c r="N30" s="11"/>
      <c r="O30" s="11"/>
      <c r="P30" s="11"/>
      <c r="Q30" s="11"/>
      <c r="R30" s="11"/>
      <c r="S30" s="11"/>
      <c r="T30" s="11"/>
      <c r="U30" s="11"/>
      <c r="V30" s="11"/>
      <c r="W30" s="11"/>
      <c r="X30" s="11"/>
      <c r="Y30" s="11"/>
      <c r="Z30" s="11"/>
    </row>
    <row r="31">
      <c r="A31" s="16" t="s">
        <v>192</v>
      </c>
      <c r="B31" s="9" t="s">
        <v>194</v>
      </c>
      <c r="C31" s="15" t="s">
        <v>195</v>
      </c>
      <c r="E31" s="11"/>
      <c r="F31" s="11"/>
      <c r="G31" s="11"/>
      <c r="H31" s="11"/>
      <c r="I31" s="11"/>
      <c r="J31" s="11"/>
      <c r="K31" s="11"/>
      <c r="L31" s="11"/>
      <c r="M31" s="11"/>
      <c r="N31" s="11"/>
      <c r="O31" s="11"/>
      <c r="P31" s="11"/>
      <c r="Q31" s="11"/>
      <c r="R31" s="11"/>
      <c r="S31" s="11"/>
      <c r="T31" s="11"/>
      <c r="U31" s="11"/>
      <c r="V31" s="11"/>
      <c r="W31" s="11"/>
      <c r="X31" s="11"/>
      <c r="Y31" s="11"/>
      <c r="Z31" s="11"/>
    </row>
    <row r="32">
      <c r="A32" s="16" t="s">
        <v>198</v>
      </c>
      <c r="B32" s="18" t="s">
        <v>199</v>
      </c>
      <c r="C32" s="19" t="s">
        <v>208</v>
      </c>
      <c r="E32" s="11"/>
      <c r="F32" s="11"/>
      <c r="G32" s="11"/>
      <c r="H32" s="11"/>
      <c r="I32" s="11"/>
      <c r="J32" s="11"/>
      <c r="K32" s="11"/>
      <c r="L32" s="11"/>
      <c r="M32" s="11"/>
      <c r="N32" s="11"/>
      <c r="O32" s="11"/>
      <c r="P32" s="11"/>
      <c r="Q32" s="11"/>
      <c r="R32" s="11"/>
      <c r="S32" s="11"/>
      <c r="T32" s="11"/>
      <c r="U32" s="11"/>
      <c r="V32" s="11"/>
      <c r="W32" s="11"/>
      <c r="X32" s="11"/>
      <c r="Y32" s="11"/>
      <c r="Z32" s="11"/>
    </row>
    <row r="33">
      <c r="A33" s="16" t="s">
        <v>216</v>
      </c>
      <c r="B33" s="18" t="s">
        <v>217</v>
      </c>
      <c r="C33" s="20" t="s">
        <v>218</v>
      </c>
      <c r="E33" s="11"/>
      <c r="F33" s="11"/>
      <c r="G33" s="11"/>
      <c r="H33" s="11"/>
      <c r="I33" s="11"/>
      <c r="J33" s="11"/>
      <c r="K33" s="11"/>
      <c r="L33" s="11"/>
      <c r="M33" s="11"/>
      <c r="N33" s="11"/>
      <c r="O33" s="11"/>
      <c r="P33" s="11"/>
      <c r="Q33" s="11"/>
      <c r="R33" s="11"/>
      <c r="S33" s="11"/>
      <c r="T33" s="11"/>
      <c r="U33" s="11"/>
      <c r="V33" s="11"/>
      <c r="W33" s="11"/>
      <c r="X33" s="11"/>
      <c r="Y33" s="11"/>
      <c r="Z33" s="11"/>
    </row>
    <row r="34">
      <c r="A34" s="16" t="s">
        <v>222</v>
      </c>
      <c r="B34" s="18" t="s">
        <v>223</v>
      </c>
      <c r="C34" s="19" t="s">
        <v>225</v>
      </c>
      <c r="E34" s="11"/>
      <c r="F34" s="11"/>
      <c r="G34" s="11"/>
      <c r="H34" s="11"/>
      <c r="I34" s="11"/>
      <c r="J34" s="11"/>
      <c r="K34" s="11"/>
      <c r="L34" s="11"/>
      <c r="M34" s="11"/>
      <c r="N34" s="11"/>
      <c r="O34" s="11"/>
      <c r="P34" s="11"/>
      <c r="Q34" s="11"/>
      <c r="R34" s="11"/>
      <c r="S34" s="11"/>
      <c r="T34" s="11"/>
      <c r="U34" s="11"/>
      <c r="V34" s="11"/>
      <c r="W34" s="11"/>
      <c r="X34" s="11"/>
      <c r="Y34" s="11"/>
      <c r="Z34" s="11"/>
    </row>
    <row r="35">
      <c r="A35" s="16" t="s">
        <v>229</v>
      </c>
      <c r="B35" s="18" t="s">
        <v>231</v>
      </c>
      <c r="C35" s="20" t="s">
        <v>232</v>
      </c>
      <c r="E35" s="11"/>
      <c r="F35" s="11"/>
      <c r="G35" s="11"/>
      <c r="H35" s="11"/>
      <c r="I35" s="11"/>
      <c r="J35" s="11"/>
      <c r="K35" s="11"/>
      <c r="L35" s="11"/>
      <c r="M35" s="11"/>
      <c r="N35" s="11"/>
      <c r="O35" s="11"/>
      <c r="P35" s="11"/>
      <c r="Q35" s="11"/>
      <c r="R35" s="11"/>
      <c r="S35" s="11"/>
      <c r="T35" s="11"/>
      <c r="U35" s="11"/>
      <c r="V35" s="11"/>
      <c r="W35" s="11"/>
      <c r="X35" s="11"/>
      <c r="Y35" s="11"/>
      <c r="Z35" s="11"/>
    </row>
    <row r="36">
      <c r="A36" s="16" t="s">
        <v>236</v>
      </c>
      <c r="B36" s="18" t="s">
        <v>237</v>
      </c>
      <c r="C36" s="19" t="s">
        <v>225</v>
      </c>
      <c r="E36" s="11"/>
      <c r="F36" s="11"/>
      <c r="G36" s="11"/>
      <c r="H36" s="11"/>
      <c r="I36" s="11"/>
      <c r="J36" s="11"/>
      <c r="K36" s="11"/>
      <c r="L36" s="11"/>
      <c r="M36" s="11"/>
      <c r="N36" s="11"/>
      <c r="O36" s="11"/>
      <c r="P36" s="11"/>
      <c r="Q36" s="11"/>
      <c r="R36" s="11"/>
      <c r="S36" s="11"/>
      <c r="T36" s="11"/>
      <c r="U36" s="11"/>
      <c r="V36" s="11"/>
      <c r="W36" s="11"/>
      <c r="X36" s="11"/>
      <c r="Y36" s="11"/>
      <c r="Z36" s="11"/>
    </row>
    <row r="37">
      <c r="A37" s="16" t="s">
        <v>243</v>
      </c>
      <c r="B37" s="18" t="s">
        <v>244</v>
      </c>
      <c r="C37" s="20" t="s">
        <v>245</v>
      </c>
      <c r="E37" s="11"/>
      <c r="F37" s="11"/>
      <c r="G37" s="11"/>
      <c r="H37" s="11"/>
      <c r="I37" s="11"/>
      <c r="J37" s="11"/>
      <c r="K37" s="11"/>
      <c r="L37" s="11"/>
      <c r="M37" s="11"/>
      <c r="N37" s="11"/>
      <c r="O37" s="11"/>
      <c r="P37" s="11"/>
      <c r="Q37" s="11"/>
      <c r="R37" s="11"/>
      <c r="S37" s="11"/>
      <c r="T37" s="11"/>
      <c r="U37" s="11"/>
      <c r="V37" s="11"/>
      <c r="W37" s="11"/>
      <c r="X37" s="11"/>
      <c r="Y37" s="11"/>
      <c r="Z37" s="11"/>
    </row>
    <row r="38">
      <c r="A38" s="16" t="s">
        <v>251</v>
      </c>
      <c r="B38" s="18" t="s">
        <v>226</v>
      </c>
      <c r="C38" s="20" t="s">
        <v>227</v>
      </c>
      <c r="E38" s="11"/>
      <c r="F38" s="11"/>
      <c r="G38" s="11"/>
      <c r="H38" s="11"/>
      <c r="I38" s="11"/>
      <c r="J38" s="11"/>
      <c r="K38" s="11"/>
      <c r="L38" s="11"/>
      <c r="M38" s="11"/>
      <c r="N38" s="11"/>
      <c r="O38" s="11"/>
      <c r="P38" s="11"/>
      <c r="Q38" s="11"/>
      <c r="R38" s="11"/>
      <c r="S38" s="11"/>
      <c r="T38" s="11"/>
      <c r="U38" s="11"/>
      <c r="V38" s="11"/>
      <c r="W38" s="11"/>
      <c r="X38" s="11"/>
      <c r="Y38" s="11"/>
      <c r="Z38" s="11"/>
    </row>
    <row r="39">
      <c r="A39" s="16" t="s">
        <v>257</v>
      </c>
      <c r="B39" s="18" t="s">
        <v>260</v>
      </c>
      <c r="C39" s="20" t="s">
        <v>262</v>
      </c>
      <c r="E39" s="11"/>
      <c r="F39" s="11"/>
      <c r="G39" s="11"/>
      <c r="H39" s="11"/>
      <c r="I39" s="11"/>
      <c r="J39" s="11"/>
      <c r="K39" s="11"/>
      <c r="L39" s="11"/>
      <c r="M39" s="11"/>
      <c r="N39" s="11"/>
      <c r="O39" s="11"/>
      <c r="P39" s="11"/>
      <c r="Q39" s="11"/>
      <c r="R39" s="11"/>
      <c r="S39" s="11"/>
      <c r="T39" s="11"/>
      <c r="U39" s="11"/>
      <c r="V39" s="11"/>
      <c r="W39" s="11"/>
      <c r="X39" s="11"/>
      <c r="Y39" s="11"/>
      <c r="Z39" s="11"/>
    </row>
    <row r="40">
      <c r="A40" s="16" t="s">
        <v>264</v>
      </c>
      <c r="B40" s="22" t="s">
        <v>265</v>
      </c>
      <c r="C40" s="23" t="s">
        <v>265</v>
      </c>
      <c r="E40" s="11"/>
      <c r="F40" s="11"/>
      <c r="G40" s="11"/>
      <c r="H40" s="11"/>
      <c r="I40" s="11"/>
      <c r="J40" s="11"/>
      <c r="K40" s="11"/>
      <c r="L40" s="11"/>
      <c r="M40" s="11"/>
      <c r="N40" s="11"/>
      <c r="O40" s="11"/>
      <c r="P40" s="11"/>
      <c r="Q40" s="11"/>
      <c r="R40" s="11"/>
      <c r="S40" s="11"/>
      <c r="T40" s="11"/>
      <c r="U40" s="11"/>
      <c r="V40" s="11"/>
      <c r="W40" s="11"/>
      <c r="X40" s="11"/>
      <c r="Y40" s="11"/>
      <c r="Z40" s="11"/>
    </row>
    <row r="41">
      <c r="A41" s="16" t="s">
        <v>273</v>
      </c>
      <c r="B41" s="22" t="s">
        <v>274</v>
      </c>
      <c r="C41" s="23" t="s">
        <v>274</v>
      </c>
      <c r="E41" s="11"/>
      <c r="F41" s="11"/>
      <c r="G41" s="11"/>
      <c r="H41" s="11"/>
      <c r="I41" s="11"/>
      <c r="J41" s="11"/>
      <c r="K41" s="11"/>
      <c r="L41" s="11"/>
      <c r="M41" s="11"/>
      <c r="N41" s="11"/>
      <c r="O41" s="11"/>
      <c r="P41" s="11"/>
      <c r="Q41" s="11"/>
      <c r="R41" s="11"/>
      <c r="S41" s="11"/>
      <c r="T41" s="11"/>
      <c r="U41" s="11"/>
      <c r="V41" s="11"/>
      <c r="W41" s="11"/>
      <c r="X41" s="11"/>
      <c r="Y41" s="11"/>
      <c r="Z41" s="11"/>
    </row>
    <row r="42">
      <c r="A42" s="16" t="s">
        <v>276</v>
      </c>
      <c r="B42" s="22" t="s">
        <v>278</v>
      </c>
      <c r="C42" s="23" t="s">
        <v>278</v>
      </c>
      <c r="E42" s="11"/>
      <c r="F42" s="11"/>
      <c r="G42" s="11"/>
      <c r="H42" s="11"/>
      <c r="I42" s="11"/>
      <c r="J42" s="11"/>
      <c r="K42" s="11"/>
      <c r="L42" s="11"/>
      <c r="M42" s="11"/>
      <c r="N42" s="11"/>
      <c r="O42" s="11"/>
      <c r="P42" s="11"/>
      <c r="Q42" s="11"/>
      <c r="R42" s="11"/>
      <c r="S42" s="11"/>
      <c r="T42" s="11"/>
      <c r="U42" s="11"/>
      <c r="V42" s="11"/>
      <c r="W42" s="11"/>
      <c r="X42" s="11"/>
      <c r="Y42" s="11"/>
      <c r="Z42" s="1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20" t="s">
        <v>3652</v>
      </c>
      <c r="B2" s="20" t="s">
        <v>3653</v>
      </c>
      <c r="C2" s="11"/>
      <c r="D2" s="11"/>
      <c r="E2" s="11"/>
      <c r="F2" s="11"/>
      <c r="G2" s="11"/>
      <c r="H2" s="11"/>
      <c r="I2" s="11"/>
      <c r="J2" s="11"/>
      <c r="K2" s="11"/>
      <c r="L2" s="11"/>
      <c r="M2" s="11"/>
      <c r="N2" s="11"/>
      <c r="O2" s="11"/>
      <c r="P2" s="11"/>
      <c r="Q2" s="11"/>
      <c r="R2" s="11"/>
      <c r="S2" s="11"/>
      <c r="T2" s="11"/>
      <c r="U2" s="11"/>
      <c r="V2" s="11"/>
      <c r="W2" s="11"/>
      <c r="X2" s="11"/>
      <c r="Y2" s="11"/>
      <c r="Z2" s="11"/>
    </row>
    <row r="3">
      <c r="A3" s="20" t="s">
        <v>3656</v>
      </c>
      <c r="B3" s="20" t="s">
        <v>3658</v>
      </c>
      <c r="C3" s="20" t="s">
        <v>3659</v>
      </c>
      <c r="D3" s="11"/>
      <c r="E3" s="11"/>
      <c r="F3" s="11"/>
      <c r="G3" s="11"/>
      <c r="H3" s="11"/>
      <c r="I3" s="11"/>
      <c r="J3" s="11"/>
      <c r="K3" s="11"/>
      <c r="L3" s="11"/>
      <c r="M3" s="11"/>
      <c r="N3" s="11"/>
      <c r="O3" s="11"/>
      <c r="P3" s="11"/>
      <c r="Q3" s="11"/>
      <c r="R3" s="11"/>
      <c r="S3" s="11"/>
      <c r="T3" s="11"/>
      <c r="U3" s="11"/>
      <c r="V3" s="11"/>
      <c r="W3" s="11"/>
      <c r="X3" s="11"/>
      <c r="Y3" s="11"/>
      <c r="Z3" s="11"/>
    </row>
    <row r="4">
      <c r="A4" s="20" t="s">
        <v>3663</v>
      </c>
      <c r="B4" s="20" t="s">
        <v>3658</v>
      </c>
      <c r="C4" s="20" t="s">
        <v>3659</v>
      </c>
      <c r="D4" s="11"/>
      <c r="E4" s="11"/>
      <c r="F4" s="11"/>
      <c r="G4" s="11"/>
      <c r="H4" s="11"/>
      <c r="I4" s="11"/>
      <c r="J4" s="11"/>
      <c r="K4" s="11"/>
      <c r="L4" s="11"/>
      <c r="M4" s="11"/>
      <c r="N4" s="11"/>
      <c r="O4" s="11"/>
      <c r="P4" s="11"/>
      <c r="Q4" s="11"/>
      <c r="R4" s="11"/>
      <c r="S4" s="11"/>
      <c r="T4" s="11"/>
      <c r="U4" s="11"/>
      <c r="V4" s="11"/>
      <c r="W4" s="11"/>
      <c r="X4" s="11"/>
      <c r="Y4" s="11"/>
      <c r="Z4" s="11"/>
    </row>
    <row r="5">
      <c r="A5" s="20" t="s">
        <v>3667</v>
      </c>
      <c r="B5" s="20" t="s">
        <v>3658</v>
      </c>
      <c r="C5" s="20" t="s">
        <v>3659</v>
      </c>
      <c r="D5" s="11"/>
      <c r="E5" s="11"/>
      <c r="F5" s="11"/>
      <c r="G5" s="11"/>
      <c r="H5" s="11"/>
      <c r="I5" s="11"/>
      <c r="J5" s="11"/>
      <c r="K5" s="11"/>
      <c r="L5" s="11"/>
      <c r="M5" s="11"/>
      <c r="N5" s="11"/>
      <c r="O5" s="11"/>
      <c r="P5" s="11"/>
      <c r="Q5" s="11"/>
      <c r="R5" s="11"/>
      <c r="S5" s="11"/>
      <c r="T5" s="11"/>
      <c r="U5" s="11"/>
      <c r="V5" s="11"/>
      <c r="W5" s="11"/>
      <c r="X5" s="11"/>
      <c r="Y5" s="11"/>
      <c r="Z5" s="11"/>
    </row>
    <row r="6">
      <c r="A6" s="20" t="s">
        <v>3671</v>
      </c>
      <c r="B6" s="20" t="s">
        <v>3658</v>
      </c>
      <c r="C6" s="20" t="s">
        <v>3659</v>
      </c>
      <c r="D6" s="11"/>
      <c r="E6" s="11"/>
      <c r="F6" s="11"/>
      <c r="G6" s="11"/>
      <c r="H6" s="11"/>
      <c r="I6" s="11"/>
      <c r="J6" s="11"/>
      <c r="K6" s="11"/>
      <c r="L6" s="11"/>
      <c r="M6" s="11"/>
      <c r="N6" s="11"/>
      <c r="O6" s="11"/>
      <c r="P6" s="11"/>
      <c r="Q6" s="11"/>
      <c r="R6" s="11"/>
      <c r="S6" s="11"/>
      <c r="T6" s="11"/>
      <c r="U6" s="11"/>
      <c r="V6" s="11"/>
      <c r="W6" s="11"/>
      <c r="X6" s="11"/>
      <c r="Y6" s="11"/>
      <c r="Z6" s="11"/>
    </row>
    <row r="7">
      <c r="A7" s="20" t="s">
        <v>3675</v>
      </c>
      <c r="B7" s="20" t="s">
        <v>3676</v>
      </c>
      <c r="C7" s="20" t="s">
        <v>3678</v>
      </c>
      <c r="D7" s="11"/>
      <c r="E7" s="11"/>
      <c r="F7" s="11"/>
      <c r="G7" s="11"/>
      <c r="H7" s="11"/>
      <c r="I7" s="11"/>
      <c r="J7" s="11"/>
      <c r="K7" s="11"/>
      <c r="L7" s="11"/>
      <c r="M7" s="11"/>
      <c r="N7" s="11"/>
      <c r="O7" s="11"/>
      <c r="P7" s="11"/>
      <c r="Q7" s="11"/>
      <c r="R7" s="11"/>
      <c r="S7" s="11"/>
      <c r="T7" s="11"/>
      <c r="U7" s="11"/>
      <c r="V7" s="11"/>
      <c r="W7" s="11"/>
      <c r="X7" s="11"/>
      <c r="Y7" s="11"/>
      <c r="Z7" s="11"/>
    </row>
    <row r="8">
      <c r="A8" s="20" t="s">
        <v>3680</v>
      </c>
      <c r="B8" s="20" t="s">
        <v>3682</v>
      </c>
      <c r="C8" s="20" t="s">
        <v>3683</v>
      </c>
      <c r="D8" s="11"/>
      <c r="E8" s="11"/>
      <c r="F8" s="11"/>
      <c r="G8" s="11"/>
      <c r="H8" s="11"/>
      <c r="I8" s="11"/>
      <c r="J8" s="11"/>
      <c r="K8" s="11"/>
      <c r="L8" s="11"/>
      <c r="M8" s="11"/>
      <c r="N8" s="11"/>
      <c r="O8" s="11"/>
      <c r="P8" s="11"/>
      <c r="Q8" s="11"/>
      <c r="R8" s="11"/>
      <c r="S8" s="11"/>
      <c r="T8" s="11"/>
      <c r="U8" s="11"/>
      <c r="V8" s="11"/>
      <c r="W8" s="11"/>
      <c r="X8" s="11"/>
      <c r="Y8" s="11"/>
      <c r="Z8" s="11"/>
    </row>
    <row r="9">
      <c r="A9" s="33" t="s">
        <v>3686</v>
      </c>
      <c r="B9" s="20" t="s">
        <v>3687</v>
      </c>
      <c r="C9" s="20" t="s">
        <v>3689</v>
      </c>
      <c r="D9" s="11"/>
      <c r="E9" s="11"/>
      <c r="F9" s="11"/>
      <c r="G9" s="11"/>
      <c r="H9" s="11"/>
      <c r="I9" s="11"/>
      <c r="J9" s="11"/>
      <c r="K9" s="11"/>
      <c r="L9" s="11"/>
      <c r="M9" s="11"/>
      <c r="N9" s="11"/>
      <c r="O9" s="11"/>
      <c r="P9" s="11"/>
      <c r="Q9" s="11"/>
      <c r="R9" s="11"/>
      <c r="S9" s="11"/>
      <c r="T9" s="11"/>
      <c r="U9" s="11"/>
      <c r="V9" s="11"/>
      <c r="W9" s="11"/>
      <c r="X9" s="11"/>
      <c r="Y9" s="11"/>
      <c r="Z9" s="11"/>
    </row>
    <row r="10">
      <c r="A10" s="20" t="s">
        <v>3692</v>
      </c>
      <c r="B10" s="20" t="s">
        <v>3693</v>
      </c>
      <c r="C10" s="20" t="s">
        <v>3695</v>
      </c>
      <c r="D10" s="11"/>
      <c r="E10" s="11"/>
      <c r="F10" s="11"/>
      <c r="G10" s="11"/>
      <c r="H10" s="11"/>
      <c r="I10" s="11"/>
      <c r="J10" s="11"/>
      <c r="K10" s="11"/>
      <c r="L10" s="11"/>
      <c r="M10" s="11"/>
      <c r="N10" s="11"/>
      <c r="O10" s="11"/>
      <c r="P10" s="11"/>
      <c r="Q10" s="11"/>
      <c r="R10" s="11"/>
      <c r="S10" s="11"/>
      <c r="T10" s="11"/>
      <c r="U10" s="11"/>
      <c r="V10" s="11"/>
      <c r="W10" s="11"/>
      <c r="X10" s="11"/>
      <c r="Y10" s="11"/>
      <c r="Z10" s="11"/>
    </row>
    <row r="11">
      <c r="A11" s="20" t="s">
        <v>3698</v>
      </c>
      <c r="B11" s="20" t="s">
        <v>3699</v>
      </c>
      <c r="C11" s="20" t="s">
        <v>3700</v>
      </c>
      <c r="D11" s="11"/>
      <c r="E11" s="11"/>
      <c r="F11" s="11"/>
      <c r="G11" s="11"/>
      <c r="H11" s="11"/>
      <c r="I11" s="11"/>
      <c r="J11" s="11"/>
      <c r="K11" s="11"/>
      <c r="L11" s="11"/>
      <c r="M11" s="11"/>
      <c r="N11" s="11"/>
      <c r="O11" s="11"/>
      <c r="P11" s="11"/>
      <c r="Q11" s="11"/>
      <c r="R11" s="11"/>
      <c r="S11" s="11"/>
      <c r="T11" s="11"/>
      <c r="U11" s="11"/>
      <c r="V11" s="11"/>
      <c r="W11" s="11"/>
      <c r="X11" s="11"/>
      <c r="Y11" s="11"/>
      <c r="Z11" s="11"/>
    </row>
    <row r="12">
      <c r="A12" s="20" t="s">
        <v>3706</v>
      </c>
      <c r="B12" s="20" t="s">
        <v>3708</v>
      </c>
      <c r="C12" s="20" t="s">
        <v>3709</v>
      </c>
      <c r="D12" s="11"/>
      <c r="E12" s="11"/>
      <c r="F12" s="11"/>
      <c r="G12" s="11"/>
      <c r="H12" s="11"/>
      <c r="I12" s="11"/>
      <c r="J12" s="11"/>
      <c r="K12" s="11"/>
      <c r="L12" s="11"/>
      <c r="M12" s="11"/>
      <c r="N12" s="11"/>
      <c r="O12" s="11"/>
      <c r="P12" s="11"/>
      <c r="Q12" s="11"/>
      <c r="R12" s="11"/>
      <c r="S12" s="11"/>
      <c r="T12" s="11"/>
      <c r="U12" s="11"/>
      <c r="V12" s="11"/>
      <c r="W12" s="11"/>
      <c r="X12" s="11"/>
      <c r="Y12" s="11"/>
      <c r="Z12" s="11"/>
    </row>
    <row r="13">
      <c r="A13" s="20" t="s">
        <v>3712</v>
      </c>
      <c r="B13" s="20" t="s">
        <v>3714</v>
      </c>
      <c r="C13" s="20" t="s">
        <v>3715</v>
      </c>
      <c r="D13" s="11"/>
      <c r="E13" s="11"/>
      <c r="F13" s="11"/>
      <c r="G13" s="11"/>
      <c r="H13" s="11"/>
      <c r="I13" s="11"/>
      <c r="J13" s="11"/>
      <c r="K13" s="11"/>
      <c r="L13" s="11"/>
      <c r="M13" s="11"/>
      <c r="N13" s="11"/>
      <c r="O13" s="11"/>
      <c r="P13" s="11"/>
      <c r="Q13" s="11"/>
      <c r="R13" s="11"/>
      <c r="S13" s="11"/>
      <c r="T13" s="11"/>
      <c r="U13" s="11"/>
      <c r="V13" s="11"/>
      <c r="W13" s="11"/>
      <c r="X13" s="11"/>
      <c r="Y13" s="11"/>
      <c r="Z13" s="11"/>
    </row>
    <row r="14">
      <c r="A14" s="20" t="s">
        <v>3718</v>
      </c>
      <c r="B14" s="20" t="s">
        <v>3720</v>
      </c>
      <c r="C14" s="20" t="s">
        <v>3721</v>
      </c>
      <c r="D14" s="11"/>
      <c r="E14" s="11"/>
      <c r="F14" s="11"/>
      <c r="G14" s="11"/>
      <c r="H14" s="11"/>
      <c r="I14" s="11"/>
      <c r="J14" s="11"/>
      <c r="K14" s="11"/>
      <c r="L14" s="11"/>
      <c r="M14" s="11"/>
      <c r="N14" s="11"/>
      <c r="O14" s="11"/>
      <c r="P14" s="11"/>
      <c r="Q14" s="11"/>
      <c r="R14" s="11"/>
      <c r="S14" s="11"/>
      <c r="T14" s="11"/>
      <c r="U14" s="11"/>
      <c r="V14" s="11"/>
      <c r="W14" s="11"/>
      <c r="X14" s="11"/>
      <c r="Y14" s="11"/>
      <c r="Z14" s="11"/>
    </row>
    <row r="15">
      <c r="A15" s="20" t="s">
        <v>3723</v>
      </c>
      <c r="B15" s="20" t="s">
        <v>3724</v>
      </c>
      <c r="C15" s="71" t="s">
        <v>3726</v>
      </c>
      <c r="D15" s="11"/>
      <c r="E15" s="11"/>
      <c r="F15" s="11"/>
      <c r="G15" s="11"/>
      <c r="H15" s="11"/>
      <c r="I15" s="11"/>
      <c r="J15" s="11"/>
      <c r="K15" s="11"/>
      <c r="L15" s="11"/>
      <c r="M15" s="11"/>
      <c r="N15" s="11"/>
      <c r="O15" s="11"/>
      <c r="P15" s="11"/>
      <c r="Q15" s="11"/>
      <c r="R15" s="11"/>
      <c r="S15" s="11"/>
      <c r="T15" s="11"/>
      <c r="U15" s="11"/>
      <c r="V15" s="11"/>
      <c r="W15" s="11"/>
      <c r="X15" s="11"/>
      <c r="Y15" s="11"/>
      <c r="Z15" s="11"/>
    </row>
    <row r="16">
      <c r="A16" s="20" t="s">
        <v>3735</v>
      </c>
      <c r="B16" s="33" t="s">
        <v>3724</v>
      </c>
      <c r="C16" s="71" t="s">
        <v>3726</v>
      </c>
      <c r="D16" s="11"/>
      <c r="E16" s="11"/>
      <c r="F16" s="11"/>
      <c r="G16" s="11"/>
      <c r="H16" s="11"/>
      <c r="I16" s="11"/>
      <c r="J16" s="11"/>
      <c r="K16" s="11"/>
      <c r="L16" s="11"/>
      <c r="M16" s="11"/>
      <c r="N16" s="11"/>
      <c r="O16" s="11"/>
      <c r="P16" s="11"/>
      <c r="Q16" s="11"/>
      <c r="R16" s="11"/>
      <c r="S16" s="11"/>
      <c r="T16" s="11"/>
      <c r="U16" s="11"/>
      <c r="V16" s="11"/>
      <c r="W16" s="11"/>
      <c r="X16" s="11"/>
      <c r="Y16" s="11"/>
      <c r="Z16" s="11"/>
    </row>
    <row r="17">
      <c r="A17" s="20" t="s">
        <v>3740</v>
      </c>
      <c r="B17" s="33" t="s">
        <v>3724</v>
      </c>
      <c r="C17" s="71" t="s">
        <v>3726</v>
      </c>
      <c r="D17" s="11"/>
      <c r="E17" s="11"/>
      <c r="F17" s="11"/>
      <c r="G17" s="11"/>
      <c r="H17" s="11"/>
      <c r="I17" s="11"/>
      <c r="J17" s="11"/>
      <c r="K17" s="11"/>
      <c r="L17" s="11"/>
      <c r="M17" s="11"/>
      <c r="N17" s="11"/>
      <c r="O17" s="11"/>
      <c r="P17" s="11"/>
      <c r="Q17" s="11"/>
      <c r="R17" s="11"/>
      <c r="S17" s="11"/>
      <c r="T17" s="11"/>
      <c r="U17" s="11"/>
      <c r="V17" s="11"/>
      <c r="W17" s="11"/>
      <c r="X17" s="11"/>
      <c r="Y17" s="11"/>
      <c r="Z17" s="11"/>
    </row>
    <row r="18">
      <c r="A18" s="20" t="s">
        <v>3743</v>
      </c>
      <c r="B18" s="33" t="s">
        <v>3724</v>
      </c>
      <c r="C18" s="71" t="s">
        <v>3726</v>
      </c>
      <c r="D18" s="11"/>
      <c r="E18" s="11"/>
      <c r="F18" s="11"/>
      <c r="G18" s="11"/>
      <c r="H18" s="11"/>
      <c r="I18" s="11"/>
      <c r="J18" s="11"/>
      <c r="K18" s="11"/>
      <c r="L18" s="11"/>
      <c r="M18" s="11"/>
      <c r="N18" s="11"/>
      <c r="O18" s="11"/>
      <c r="P18" s="11"/>
      <c r="Q18" s="11"/>
      <c r="R18" s="11"/>
      <c r="S18" s="11"/>
      <c r="T18" s="11"/>
      <c r="U18" s="11"/>
      <c r="V18" s="11"/>
      <c r="W18" s="11"/>
      <c r="X18" s="11"/>
      <c r="Y18" s="11"/>
      <c r="Z18" s="11"/>
    </row>
    <row r="19">
      <c r="A19" s="20" t="s">
        <v>3746</v>
      </c>
      <c r="B19" s="33" t="s">
        <v>3724</v>
      </c>
      <c r="C19" s="71" t="s">
        <v>3726</v>
      </c>
      <c r="D19" s="11"/>
      <c r="E19" s="11"/>
      <c r="F19" s="11"/>
      <c r="G19" s="11"/>
      <c r="H19" s="11"/>
      <c r="I19" s="11"/>
      <c r="J19" s="11"/>
      <c r="K19" s="11"/>
      <c r="L19" s="11"/>
      <c r="M19" s="11"/>
      <c r="N19" s="11"/>
      <c r="O19" s="11"/>
      <c r="P19" s="11"/>
      <c r="Q19" s="11"/>
      <c r="R19" s="11"/>
      <c r="S19" s="11"/>
      <c r="T19" s="11"/>
      <c r="U19" s="11"/>
      <c r="V19" s="11"/>
      <c r="W19" s="11"/>
      <c r="X19" s="11"/>
      <c r="Y19" s="11"/>
      <c r="Z19" s="11"/>
    </row>
    <row r="20">
      <c r="A20" s="20" t="s">
        <v>3748</v>
      </c>
      <c r="B20" s="33" t="s">
        <v>3724</v>
      </c>
      <c r="C20" s="71" t="s">
        <v>3726</v>
      </c>
      <c r="D20" s="11"/>
      <c r="E20" s="11"/>
      <c r="F20" s="11"/>
      <c r="G20" s="11"/>
      <c r="H20" s="11"/>
      <c r="I20" s="11"/>
      <c r="J20" s="11"/>
      <c r="K20" s="11"/>
      <c r="L20" s="11"/>
      <c r="M20" s="11"/>
      <c r="N20" s="11"/>
      <c r="O20" s="11"/>
      <c r="P20" s="11"/>
      <c r="Q20" s="11"/>
      <c r="R20" s="11"/>
      <c r="S20" s="11"/>
      <c r="T20" s="11"/>
      <c r="U20" s="11"/>
      <c r="V20" s="11"/>
      <c r="W20" s="11"/>
      <c r="X20" s="11"/>
      <c r="Y20" s="11"/>
      <c r="Z20" s="11"/>
    </row>
    <row r="21">
      <c r="A21" s="20" t="s">
        <v>3753</v>
      </c>
      <c r="B21" s="20" t="s">
        <v>3754</v>
      </c>
      <c r="C21" s="20" t="s">
        <v>3755</v>
      </c>
      <c r="D21" s="11"/>
      <c r="E21" s="11"/>
      <c r="F21" s="11"/>
      <c r="G21" s="11"/>
      <c r="H21" s="11"/>
      <c r="I21" s="11"/>
      <c r="J21" s="11"/>
      <c r="K21" s="11"/>
      <c r="L21" s="11"/>
      <c r="M21" s="11"/>
      <c r="N21" s="11"/>
      <c r="O21" s="11"/>
      <c r="P21" s="11"/>
      <c r="Q21" s="11"/>
      <c r="R21" s="11"/>
      <c r="S21" s="11"/>
      <c r="T21" s="11"/>
      <c r="U21" s="11"/>
      <c r="V21" s="11"/>
      <c r="W21" s="11"/>
      <c r="X21" s="11"/>
      <c r="Y21" s="11"/>
      <c r="Z21" s="11"/>
    </row>
    <row r="22">
      <c r="A22" s="20" t="s">
        <v>3758</v>
      </c>
      <c r="B22" s="33" t="s">
        <v>3759</v>
      </c>
      <c r="C22" s="20" t="s">
        <v>3760</v>
      </c>
      <c r="D22" s="11"/>
      <c r="E22" s="11"/>
      <c r="F22" s="11"/>
      <c r="G22" s="11"/>
      <c r="H22" s="11"/>
      <c r="I22" s="11"/>
      <c r="J22" s="11"/>
      <c r="K22" s="11"/>
      <c r="L22" s="11"/>
      <c r="M22" s="11"/>
      <c r="N22" s="11"/>
      <c r="O22" s="11"/>
      <c r="P22" s="11"/>
      <c r="Q22" s="11"/>
      <c r="R22" s="11"/>
      <c r="S22" s="11"/>
      <c r="T22" s="11"/>
      <c r="U22" s="11"/>
      <c r="V22" s="11"/>
      <c r="W22" s="11"/>
      <c r="X22" s="11"/>
      <c r="Y22" s="11"/>
      <c r="Z22" s="11"/>
    </row>
    <row r="23">
      <c r="A23" s="64" t="s">
        <v>3763</v>
      </c>
      <c r="B23" s="33" t="s">
        <v>3766</v>
      </c>
      <c r="C23" s="20" t="s">
        <v>3767</v>
      </c>
      <c r="D23" s="11"/>
      <c r="E23" s="11"/>
      <c r="F23" s="11"/>
      <c r="G23" s="11"/>
      <c r="H23" s="11"/>
      <c r="I23" s="11"/>
      <c r="J23" s="11"/>
      <c r="K23" s="11"/>
      <c r="L23" s="11"/>
      <c r="M23" s="11"/>
      <c r="N23" s="11"/>
      <c r="O23" s="11"/>
      <c r="P23" s="11"/>
      <c r="Q23" s="11"/>
      <c r="R23" s="11"/>
      <c r="S23" s="11"/>
      <c r="T23" s="11"/>
      <c r="U23" s="11"/>
      <c r="V23" s="11"/>
      <c r="W23" s="11"/>
      <c r="X23" s="11"/>
      <c r="Y23" s="11"/>
      <c r="Z23" s="11"/>
    </row>
    <row r="24">
      <c r="A24" s="15" t="s">
        <v>3770</v>
      </c>
      <c r="B24" s="14"/>
      <c r="C24" s="14"/>
      <c r="D24" s="11"/>
      <c r="E24" s="11"/>
      <c r="F24" s="11"/>
      <c r="G24" s="11"/>
      <c r="H24" s="11"/>
      <c r="I24" s="11"/>
      <c r="J24" s="11"/>
      <c r="K24" s="11"/>
      <c r="L24" s="11"/>
      <c r="M24" s="11"/>
      <c r="N24" s="11"/>
      <c r="O24" s="11"/>
      <c r="P24" s="11"/>
      <c r="Q24" s="11"/>
      <c r="R24" s="11"/>
      <c r="S24" s="11"/>
      <c r="T24" s="11"/>
      <c r="U24" s="11"/>
      <c r="V24" s="11"/>
      <c r="W24" s="11"/>
      <c r="X24" s="11"/>
      <c r="Y24" s="11"/>
      <c r="Z24" s="11"/>
    </row>
    <row r="25">
      <c r="A25" s="15" t="s">
        <v>3774</v>
      </c>
      <c r="B25" s="14"/>
      <c r="C25" s="14"/>
      <c r="D25" s="11"/>
      <c r="E25" s="11"/>
      <c r="F25" s="11"/>
      <c r="G25" s="11"/>
      <c r="H25" s="11"/>
      <c r="I25" s="11"/>
      <c r="J25" s="11"/>
      <c r="K25" s="11"/>
      <c r="L25" s="11"/>
      <c r="M25" s="11"/>
      <c r="N25" s="11"/>
      <c r="O25" s="11"/>
      <c r="P25" s="11"/>
      <c r="Q25" s="11"/>
      <c r="R25" s="11"/>
      <c r="S25" s="11"/>
      <c r="T25" s="11"/>
      <c r="U25" s="11"/>
      <c r="V25" s="11"/>
      <c r="W25" s="11"/>
      <c r="X25" s="11"/>
      <c r="Y25" s="11"/>
      <c r="Z25" s="11"/>
    </row>
    <row r="26">
      <c r="A26" s="15" t="s">
        <v>3778</v>
      </c>
      <c r="B26" s="14"/>
      <c r="C26" s="14"/>
      <c r="D26" s="11"/>
      <c r="E26" s="11"/>
      <c r="F26" s="11"/>
      <c r="G26" s="11"/>
      <c r="H26" s="11"/>
      <c r="I26" s="11"/>
      <c r="J26" s="11"/>
      <c r="K26" s="11"/>
      <c r="L26" s="11"/>
      <c r="M26" s="11"/>
      <c r="N26" s="11"/>
      <c r="O26" s="11"/>
      <c r="P26" s="11"/>
      <c r="Q26" s="11"/>
      <c r="R26" s="11"/>
      <c r="S26" s="11"/>
      <c r="T26" s="11"/>
      <c r="U26" s="11"/>
      <c r="V26" s="11"/>
      <c r="W26" s="11"/>
      <c r="X26" s="11"/>
      <c r="Y26" s="11"/>
      <c r="Z26" s="11"/>
    </row>
    <row r="27">
      <c r="A27" s="15" t="s">
        <v>3781</v>
      </c>
      <c r="B27" s="14"/>
      <c r="C27" s="14"/>
      <c r="D27" s="11"/>
      <c r="E27" s="11"/>
      <c r="F27" s="11"/>
      <c r="G27" s="11"/>
      <c r="H27" s="11"/>
      <c r="I27" s="11"/>
      <c r="J27" s="11"/>
      <c r="K27" s="11"/>
      <c r="L27" s="11"/>
      <c r="M27" s="11"/>
      <c r="N27" s="11"/>
      <c r="O27" s="11"/>
      <c r="P27" s="11"/>
      <c r="Q27" s="11"/>
      <c r="R27" s="11"/>
      <c r="S27" s="11"/>
      <c r="T27" s="11"/>
      <c r="U27" s="11"/>
      <c r="V27" s="11"/>
      <c r="W27" s="11"/>
      <c r="X27" s="11"/>
      <c r="Y27" s="11"/>
      <c r="Z27" s="11"/>
    </row>
    <row r="28">
      <c r="A28" s="15" t="s">
        <v>3784</v>
      </c>
      <c r="B28" s="14"/>
      <c r="C28" s="14"/>
      <c r="D28" s="11"/>
      <c r="E28" s="11"/>
      <c r="F28" s="11"/>
      <c r="G28" s="11"/>
      <c r="H28" s="11"/>
      <c r="I28" s="11"/>
      <c r="J28" s="11"/>
      <c r="K28" s="11"/>
      <c r="L28" s="11"/>
      <c r="M28" s="11"/>
      <c r="N28" s="11"/>
      <c r="O28" s="11"/>
      <c r="P28" s="11"/>
      <c r="Q28" s="11"/>
      <c r="R28" s="11"/>
      <c r="S28" s="11"/>
      <c r="T28" s="11"/>
      <c r="U28" s="11"/>
      <c r="V28" s="11"/>
      <c r="W28" s="11"/>
      <c r="X28" s="11"/>
      <c r="Y28" s="11"/>
      <c r="Z28" s="11"/>
    </row>
    <row r="29">
      <c r="A29" s="65" t="s">
        <v>3789</v>
      </c>
      <c r="B29" s="14"/>
      <c r="C29" s="14"/>
      <c r="D29" s="11"/>
      <c r="E29" s="11"/>
      <c r="F29" s="11"/>
      <c r="G29" s="11"/>
      <c r="H29" s="11"/>
      <c r="I29" s="11"/>
      <c r="J29" s="11"/>
      <c r="K29" s="11"/>
      <c r="L29" s="11"/>
      <c r="M29" s="11"/>
      <c r="N29" s="11"/>
      <c r="O29" s="11"/>
      <c r="P29" s="11"/>
      <c r="Q29" s="11"/>
      <c r="R29" s="11"/>
      <c r="S29" s="11"/>
      <c r="T29" s="11"/>
      <c r="U29" s="11"/>
      <c r="V29" s="11"/>
      <c r="W29" s="11"/>
      <c r="X29" s="11"/>
      <c r="Y29" s="11"/>
      <c r="Z29" s="11"/>
    </row>
    <row r="30">
      <c r="A30" s="15" t="s">
        <v>3792</v>
      </c>
      <c r="B30" s="14"/>
      <c r="C30" s="14"/>
      <c r="D30" s="11"/>
      <c r="E30" s="11"/>
      <c r="F30" s="11"/>
      <c r="G30" s="11"/>
      <c r="H30" s="11"/>
      <c r="I30" s="11"/>
      <c r="J30" s="11"/>
      <c r="K30" s="11"/>
      <c r="L30" s="11"/>
      <c r="M30" s="11"/>
      <c r="N30" s="11"/>
      <c r="O30" s="11"/>
      <c r="P30" s="11"/>
      <c r="Q30" s="11"/>
      <c r="R30" s="11"/>
      <c r="S30" s="11"/>
      <c r="T30" s="11"/>
      <c r="U30" s="11"/>
      <c r="V30" s="11"/>
      <c r="W30" s="11"/>
      <c r="X30" s="11"/>
      <c r="Y30" s="11"/>
      <c r="Z30" s="11"/>
    </row>
    <row r="31">
      <c r="A31" s="15" t="s">
        <v>3799</v>
      </c>
      <c r="B31" s="14"/>
      <c r="C31" s="14"/>
      <c r="D31" s="11"/>
      <c r="E31" s="11"/>
      <c r="F31" s="11"/>
      <c r="G31" s="11"/>
      <c r="H31" s="11"/>
      <c r="I31" s="11"/>
      <c r="J31" s="11"/>
      <c r="K31" s="11"/>
      <c r="L31" s="11"/>
      <c r="M31" s="11"/>
      <c r="N31" s="11"/>
      <c r="O31" s="11"/>
      <c r="P31" s="11"/>
      <c r="Q31" s="11"/>
      <c r="R31" s="11"/>
      <c r="S31" s="11"/>
      <c r="T31" s="11"/>
      <c r="U31" s="11"/>
      <c r="V31" s="11"/>
      <c r="W31" s="11"/>
      <c r="X31" s="11"/>
      <c r="Y31" s="11"/>
      <c r="Z31" s="11"/>
    </row>
    <row r="32">
      <c r="A32" s="15" t="s">
        <v>3802</v>
      </c>
      <c r="B32" s="14"/>
      <c r="C32" s="14"/>
      <c r="D32" s="11"/>
      <c r="E32" s="11"/>
      <c r="F32" s="11"/>
      <c r="G32" s="11"/>
      <c r="H32" s="11"/>
      <c r="I32" s="11"/>
      <c r="J32" s="11"/>
      <c r="K32" s="11"/>
      <c r="L32" s="11"/>
      <c r="M32" s="11"/>
      <c r="N32" s="11"/>
      <c r="O32" s="11"/>
      <c r="P32" s="11"/>
      <c r="Q32" s="11"/>
      <c r="R32" s="11"/>
      <c r="S32" s="11"/>
      <c r="T32" s="11"/>
      <c r="U32" s="11"/>
      <c r="V32" s="11"/>
      <c r="W32" s="11"/>
      <c r="X32" s="11"/>
      <c r="Y32" s="11"/>
      <c r="Z32" s="11"/>
    </row>
    <row r="33">
      <c r="A33" s="65" t="s">
        <v>3807</v>
      </c>
      <c r="B33" s="14"/>
      <c r="C33" s="14"/>
      <c r="D33" s="11"/>
      <c r="E33" s="11"/>
      <c r="F33" s="11"/>
      <c r="G33" s="11"/>
      <c r="H33" s="11"/>
      <c r="I33" s="11"/>
      <c r="J33" s="11"/>
      <c r="K33" s="11"/>
      <c r="L33" s="11"/>
      <c r="M33" s="11"/>
      <c r="N33" s="11"/>
      <c r="O33" s="11"/>
      <c r="P33" s="11"/>
      <c r="Q33" s="11"/>
      <c r="R33" s="11"/>
      <c r="S33" s="11"/>
      <c r="T33" s="11"/>
      <c r="U33" s="11"/>
      <c r="V33" s="11"/>
      <c r="W33" s="11"/>
      <c r="X33" s="11"/>
      <c r="Y33" s="11"/>
      <c r="Z33" s="11"/>
    </row>
    <row r="34">
      <c r="A34" s="15" t="s">
        <v>3810</v>
      </c>
      <c r="B34" s="14"/>
      <c r="C34" s="14"/>
      <c r="D34" s="11"/>
      <c r="E34" s="11"/>
      <c r="F34" s="11"/>
      <c r="G34" s="11"/>
      <c r="H34" s="11"/>
      <c r="I34" s="11"/>
      <c r="J34" s="11"/>
      <c r="K34" s="11"/>
      <c r="L34" s="11"/>
      <c r="M34" s="11"/>
      <c r="N34" s="11"/>
      <c r="O34" s="11"/>
      <c r="P34" s="11"/>
      <c r="Q34" s="11"/>
      <c r="R34" s="11"/>
      <c r="S34" s="11"/>
      <c r="T34" s="11"/>
      <c r="U34" s="11"/>
      <c r="V34" s="11"/>
      <c r="W34" s="11"/>
      <c r="X34" s="11"/>
      <c r="Y34" s="11"/>
      <c r="Z34" s="11"/>
    </row>
    <row r="35">
      <c r="A35" s="15" t="s">
        <v>3815</v>
      </c>
      <c r="B35" s="14"/>
      <c r="C35" s="14"/>
      <c r="D35" s="11"/>
      <c r="E35" s="11"/>
      <c r="F35" s="11"/>
      <c r="G35" s="11"/>
      <c r="H35" s="11"/>
      <c r="I35" s="11"/>
      <c r="J35" s="11"/>
      <c r="K35" s="11"/>
      <c r="L35" s="11"/>
      <c r="M35" s="11"/>
      <c r="N35" s="11"/>
      <c r="O35" s="11"/>
      <c r="P35" s="11"/>
      <c r="Q35" s="11"/>
      <c r="R35" s="11"/>
      <c r="S35" s="11"/>
      <c r="T35" s="11"/>
      <c r="U35" s="11"/>
      <c r="V35" s="11"/>
      <c r="W35" s="11"/>
      <c r="X35" s="11"/>
      <c r="Y35" s="11"/>
      <c r="Z35" s="11"/>
    </row>
    <row r="36">
      <c r="A36" s="15" t="s">
        <v>3818</v>
      </c>
      <c r="B36" s="14"/>
      <c r="C36" s="14"/>
      <c r="D36" s="11"/>
      <c r="E36" s="11"/>
      <c r="F36" s="11"/>
      <c r="G36" s="11"/>
      <c r="H36" s="11"/>
      <c r="I36" s="11"/>
      <c r="J36" s="11"/>
      <c r="K36" s="11"/>
      <c r="L36" s="11"/>
      <c r="M36" s="11"/>
      <c r="N36" s="11"/>
      <c r="O36" s="11"/>
      <c r="P36" s="11"/>
      <c r="Q36" s="11"/>
      <c r="R36" s="11"/>
      <c r="S36" s="11"/>
      <c r="T36" s="11"/>
      <c r="U36" s="11"/>
      <c r="V36" s="11"/>
      <c r="W36" s="11"/>
      <c r="X36" s="11"/>
      <c r="Y36" s="11"/>
      <c r="Z36" s="11"/>
    </row>
    <row r="37">
      <c r="A37" s="15" t="s">
        <v>3823</v>
      </c>
      <c r="B37" s="14"/>
      <c r="C37" s="14"/>
      <c r="D37" s="11"/>
      <c r="E37" s="11"/>
      <c r="F37" s="11"/>
      <c r="G37" s="11"/>
      <c r="H37" s="11"/>
      <c r="I37" s="11"/>
      <c r="J37" s="11"/>
      <c r="K37" s="11"/>
      <c r="L37" s="11"/>
      <c r="M37" s="11"/>
      <c r="N37" s="11"/>
      <c r="O37" s="11"/>
      <c r="P37" s="11"/>
      <c r="Q37" s="11"/>
      <c r="R37" s="11"/>
      <c r="S37" s="11"/>
      <c r="T37" s="11"/>
      <c r="U37" s="11"/>
      <c r="V37" s="11"/>
      <c r="W37" s="11"/>
      <c r="X37" s="11"/>
      <c r="Y37" s="11"/>
      <c r="Z37" s="11"/>
    </row>
    <row r="38">
      <c r="A38" s="15" t="s">
        <v>3826</v>
      </c>
      <c r="B38" s="14"/>
      <c r="C38" s="14"/>
      <c r="D38" s="11"/>
      <c r="E38" s="11"/>
      <c r="F38" s="11"/>
      <c r="G38" s="11"/>
      <c r="H38" s="11"/>
      <c r="I38" s="11"/>
      <c r="J38" s="11"/>
      <c r="K38" s="11"/>
      <c r="L38" s="11"/>
      <c r="M38" s="11"/>
      <c r="N38" s="11"/>
      <c r="O38" s="11"/>
      <c r="P38" s="11"/>
      <c r="Q38" s="11"/>
      <c r="R38" s="11"/>
      <c r="S38" s="11"/>
      <c r="T38" s="11"/>
      <c r="U38" s="11"/>
      <c r="V38" s="11"/>
      <c r="W38" s="11"/>
      <c r="X38" s="11"/>
      <c r="Y38" s="11"/>
      <c r="Z38" s="11"/>
    </row>
    <row r="39">
      <c r="A39" s="15" t="s">
        <v>3828</v>
      </c>
      <c r="B39" s="14"/>
      <c r="C39" s="14"/>
      <c r="D39" s="11"/>
      <c r="E39" s="11"/>
      <c r="F39" s="11"/>
      <c r="G39" s="11"/>
      <c r="H39" s="11"/>
      <c r="I39" s="11"/>
      <c r="J39" s="11"/>
      <c r="K39" s="11"/>
      <c r="L39" s="11"/>
      <c r="M39" s="11"/>
      <c r="N39" s="11"/>
      <c r="O39" s="11"/>
      <c r="P39" s="11"/>
      <c r="Q39" s="11"/>
      <c r="R39" s="11"/>
      <c r="S39" s="11"/>
      <c r="T39" s="11"/>
      <c r="U39" s="11"/>
      <c r="V39" s="11"/>
      <c r="W39" s="11"/>
      <c r="X39" s="11"/>
      <c r="Y39" s="11"/>
      <c r="Z39" s="11"/>
    </row>
    <row r="40">
      <c r="A40" s="15" t="s">
        <v>3830</v>
      </c>
      <c r="B40" s="14"/>
      <c r="C40" s="14"/>
      <c r="D40" s="11"/>
      <c r="E40" s="11"/>
      <c r="F40" s="11"/>
      <c r="G40" s="11"/>
      <c r="H40" s="11"/>
      <c r="I40" s="11"/>
      <c r="J40" s="11"/>
      <c r="K40" s="11"/>
      <c r="L40" s="11"/>
      <c r="M40" s="11"/>
      <c r="N40" s="11"/>
      <c r="O40" s="11"/>
      <c r="P40" s="11"/>
      <c r="Q40" s="11"/>
      <c r="R40" s="11"/>
      <c r="S40" s="11"/>
      <c r="T40" s="11"/>
      <c r="U40" s="11"/>
      <c r="V40" s="11"/>
      <c r="W40" s="11"/>
      <c r="X40" s="11"/>
      <c r="Y40" s="11"/>
      <c r="Z40" s="11"/>
    </row>
    <row r="41">
      <c r="A41" s="15" t="s">
        <v>3832</v>
      </c>
      <c r="B41" s="14"/>
      <c r="C41" s="14"/>
      <c r="D41" s="11"/>
      <c r="E41" s="11"/>
      <c r="F41" s="11"/>
      <c r="G41" s="11"/>
      <c r="H41" s="11"/>
      <c r="I41" s="11"/>
      <c r="J41" s="11"/>
      <c r="K41" s="11"/>
      <c r="L41" s="11"/>
      <c r="M41" s="11"/>
      <c r="N41" s="11"/>
      <c r="O41" s="11"/>
      <c r="P41" s="11"/>
      <c r="Q41" s="11"/>
      <c r="R41" s="11"/>
      <c r="S41" s="11"/>
      <c r="T41" s="11"/>
      <c r="U41" s="11"/>
      <c r="V41" s="11"/>
      <c r="W41" s="11"/>
      <c r="X41" s="11"/>
      <c r="Y41" s="11"/>
      <c r="Z41" s="11"/>
    </row>
    <row r="42">
      <c r="A42" s="15" t="s">
        <v>3834</v>
      </c>
      <c r="B42" s="14"/>
      <c r="C42" s="14"/>
      <c r="D42" s="11"/>
      <c r="E42" s="11"/>
      <c r="F42" s="11"/>
      <c r="G42" s="11"/>
      <c r="H42" s="11"/>
      <c r="I42" s="11"/>
      <c r="J42" s="11"/>
      <c r="K42" s="11"/>
      <c r="L42" s="11"/>
      <c r="M42" s="11"/>
      <c r="N42" s="11"/>
      <c r="O42" s="11"/>
      <c r="P42" s="11"/>
      <c r="Q42" s="11"/>
      <c r="R42" s="11"/>
      <c r="S42" s="11"/>
      <c r="T42" s="11"/>
      <c r="U42" s="11"/>
      <c r="V42" s="11"/>
      <c r="W42" s="11"/>
      <c r="X42" s="11"/>
      <c r="Y42" s="11"/>
      <c r="Z42" s="11"/>
    </row>
    <row r="43">
      <c r="A43" s="15" t="s">
        <v>3836</v>
      </c>
      <c r="B43" s="14"/>
      <c r="C43" s="14"/>
      <c r="D43" s="11"/>
      <c r="E43" s="11"/>
      <c r="F43" s="11"/>
      <c r="G43" s="11"/>
      <c r="H43" s="11"/>
      <c r="I43" s="11"/>
      <c r="J43" s="11"/>
      <c r="K43" s="11"/>
      <c r="L43" s="11"/>
      <c r="M43" s="11"/>
      <c r="N43" s="11"/>
      <c r="O43" s="11"/>
      <c r="P43" s="11"/>
      <c r="Q43" s="11"/>
      <c r="R43" s="11"/>
      <c r="S43" s="11"/>
      <c r="T43" s="11"/>
      <c r="U43" s="11"/>
      <c r="V43" s="11"/>
      <c r="W43" s="11"/>
      <c r="X43" s="11"/>
      <c r="Y43" s="11"/>
      <c r="Z43" s="11"/>
    </row>
    <row r="44">
      <c r="A44" s="15" t="s">
        <v>3838</v>
      </c>
      <c r="B44" s="14"/>
      <c r="C44" s="14"/>
      <c r="D44" s="11"/>
      <c r="E44" s="11"/>
      <c r="F44" s="11"/>
      <c r="G44" s="11"/>
      <c r="H44" s="11"/>
      <c r="I44" s="11"/>
      <c r="J44" s="11"/>
      <c r="K44" s="11"/>
      <c r="L44" s="11"/>
      <c r="M44" s="11"/>
      <c r="N44" s="11"/>
      <c r="O44" s="11"/>
      <c r="P44" s="11"/>
      <c r="Q44" s="11"/>
      <c r="R44" s="11"/>
      <c r="S44" s="11"/>
      <c r="T44" s="11"/>
      <c r="U44" s="11"/>
      <c r="V44" s="11"/>
      <c r="W44" s="11"/>
      <c r="X44" s="11"/>
      <c r="Y44" s="11"/>
      <c r="Z44" s="11"/>
    </row>
    <row r="45">
      <c r="A45" s="15" t="s">
        <v>3841</v>
      </c>
      <c r="B45" s="14"/>
      <c r="C45" s="14"/>
      <c r="D45" s="11"/>
      <c r="E45" s="11"/>
      <c r="F45" s="11"/>
      <c r="G45" s="11"/>
      <c r="H45" s="11"/>
      <c r="I45" s="11"/>
      <c r="J45" s="11"/>
      <c r="K45" s="11"/>
      <c r="L45" s="11"/>
      <c r="M45" s="11"/>
      <c r="N45" s="11"/>
      <c r="O45" s="11"/>
      <c r="P45" s="11"/>
      <c r="Q45" s="11"/>
      <c r="R45" s="11"/>
      <c r="S45" s="11"/>
      <c r="T45" s="11"/>
      <c r="U45" s="11"/>
      <c r="V45" s="11"/>
      <c r="W45" s="11"/>
      <c r="X45" s="11"/>
      <c r="Y45" s="11"/>
      <c r="Z45" s="11"/>
    </row>
    <row r="46">
      <c r="A46" s="15" t="s">
        <v>3843</v>
      </c>
      <c r="B46" s="14"/>
      <c r="C46" s="14"/>
      <c r="D46" s="11"/>
      <c r="E46" s="11"/>
      <c r="F46" s="11"/>
      <c r="G46" s="11"/>
      <c r="H46" s="11"/>
      <c r="I46" s="11"/>
      <c r="J46" s="11"/>
      <c r="K46" s="11"/>
      <c r="L46" s="11"/>
      <c r="M46" s="11"/>
      <c r="N46" s="11"/>
      <c r="O46" s="11"/>
      <c r="P46" s="11"/>
      <c r="Q46" s="11"/>
      <c r="R46" s="11"/>
      <c r="S46" s="11"/>
      <c r="T46" s="11"/>
      <c r="U46" s="11"/>
      <c r="V46" s="11"/>
      <c r="W46" s="11"/>
      <c r="X46" s="11"/>
      <c r="Y46" s="11"/>
      <c r="Z46" s="11"/>
    </row>
    <row r="47">
      <c r="A47" s="15" t="s">
        <v>3846</v>
      </c>
      <c r="B47" s="14"/>
      <c r="C47" s="14"/>
      <c r="D47" s="11"/>
      <c r="E47" s="11"/>
      <c r="F47" s="11"/>
      <c r="G47" s="11"/>
      <c r="H47" s="11"/>
      <c r="I47" s="11"/>
      <c r="J47" s="11"/>
      <c r="K47" s="11"/>
      <c r="L47" s="11"/>
      <c r="M47" s="11"/>
      <c r="N47" s="11"/>
      <c r="O47" s="11"/>
      <c r="P47" s="11"/>
      <c r="Q47" s="11"/>
      <c r="R47" s="11"/>
      <c r="S47" s="11"/>
      <c r="T47" s="11"/>
      <c r="U47" s="11"/>
      <c r="V47" s="11"/>
      <c r="W47" s="11"/>
      <c r="X47" s="11"/>
      <c r="Y47" s="11"/>
      <c r="Z47" s="11"/>
    </row>
    <row r="48">
      <c r="A48" s="15" t="s">
        <v>3848</v>
      </c>
      <c r="B48" s="14"/>
      <c r="C48" s="14"/>
      <c r="D48" s="11"/>
      <c r="E48" s="11"/>
      <c r="F48" s="11"/>
      <c r="G48" s="11"/>
      <c r="H48" s="11"/>
      <c r="I48" s="11"/>
      <c r="J48" s="11"/>
      <c r="K48" s="11"/>
      <c r="L48" s="11"/>
      <c r="M48" s="11"/>
      <c r="N48" s="11"/>
      <c r="O48" s="11"/>
      <c r="P48" s="11"/>
      <c r="Q48" s="11"/>
      <c r="R48" s="11"/>
      <c r="S48" s="11"/>
      <c r="T48" s="11"/>
      <c r="U48" s="11"/>
      <c r="V48" s="11"/>
      <c r="W48" s="11"/>
      <c r="X48" s="11"/>
      <c r="Y48" s="11"/>
      <c r="Z48" s="11"/>
    </row>
    <row r="49">
      <c r="A49" s="15" t="s">
        <v>3850</v>
      </c>
      <c r="B49" s="14"/>
      <c r="C49" s="14"/>
      <c r="D49" s="11"/>
      <c r="E49" s="11"/>
      <c r="F49" s="11"/>
      <c r="G49" s="11"/>
      <c r="H49" s="11"/>
      <c r="I49" s="11"/>
      <c r="J49" s="11"/>
      <c r="K49" s="11"/>
      <c r="L49" s="11"/>
      <c r="M49" s="11"/>
      <c r="N49" s="11"/>
      <c r="O49" s="11"/>
      <c r="P49" s="11"/>
      <c r="Q49" s="11"/>
      <c r="R49" s="11"/>
      <c r="S49" s="11"/>
      <c r="T49" s="11"/>
      <c r="U49" s="11"/>
      <c r="V49" s="11"/>
      <c r="W49" s="11"/>
      <c r="X49" s="11"/>
      <c r="Y49" s="11"/>
      <c r="Z49" s="11"/>
    </row>
    <row r="50">
      <c r="A50" s="15" t="s">
        <v>3852</v>
      </c>
      <c r="B50" s="14"/>
      <c r="C50" s="14"/>
      <c r="D50" s="11"/>
      <c r="E50" s="11"/>
      <c r="F50" s="11"/>
      <c r="G50" s="11"/>
      <c r="H50" s="11"/>
      <c r="I50" s="11"/>
      <c r="J50" s="11"/>
      <c r="K50" s="11"/>
      <c r="L50" s="11"/>
      <c r="M50" s="11"/>
      <c r="N50" s="11"/>
      <c r="O50" s="11"/>
      <c r="P50" s="11"/>
      <c r="Q50" s="11"/>
      <c r="R50" s="11"/>
      <c r="S50" s="11"/>
      <c r="T50" s="11"/>
      <c r="U50" s="11"/>
      <c r="V50" s="11"/>
      <c r="W50" s="11"/>
      <c r="X50" s="11"/>
      <c r="Y50" s="11"/>
      <c r="Z50" s="11"/>
    </row>
    <row r="51">
      <c r="A51" s="65" t="s">
        <v>3854</v>
      </c>
      <c r="B51" s="14"/>
      <c r="C51" s="14"/>
      <c r="D51" s="11"/>
      <c r="E51" s="11"/>
      <c r="F51" s="11"/>
      <c r="G51" s="11"/>
      <c r="H51" s="11"/>
      <c r="I51" s="11"/>
      <c r="J51" s="11"/>
      <c r="K51" s="11"/>
      <c r="L51" s="11"/>
      <c r="M51" s="11"/>
      <c r="N51" s="11"/>
      <c r="O51" s="11"/>
      <c r="P51" s="11"/>
      <c r="Q51" s="11"/>
      <c r="R51" s="11"/>
      <c r="S51" s="11"/>
      <c r="T51" s="11"/>
      <c r="U51" s="11"/>
      <c r="V51" s="11"/>
      <c r="W51" s="11"/>
      <c r="X51" s="11"/>
      <c r="Y51" s="11"/>
      <c r="Z51" s="11"/>
    </row>
    <row r="52">
      <c r="A52" s="15" t="s">
        <v>3856</v>
      </c>
      <c r="B52" s="14"/>
      <c r="C52" s="14"/>
      <c r="D52" s="11"/>
      <c r="E52" s="11"/>
      <c r="F52" s="11"/>
      <c r="G52" s="11"/>
      <c r="H52" s="11"/>
      <c r="I52" s="11"/>
      <c r="J52" s="11"/>
      <c r="K52" s="11"/>
      <c r="L52" s="11"/>
      <c r="M52" s="11"/>
      <c r="N52" s="11"/>
      <c r="O52" s="11"/>
      <c r="P52" s="11"/>
      <c r="Q52" s="11"/>
      <c r="R52" s="11"/>
      <c r="S52" s="11"/>
      <c r="T52" s="11"/>
      <c r="U52" s="11"/>
      <c r="V52" s="11"/>
      <c r="W52" s="11"/>
      <c r="X52" s="11"/>
      <c r="Y52" s="11"/>
      <c r="Z52" s="11"/>
    </row>
    <row r="53">
      <c r="A53" s="15" t="s">
        <v>3859</v>
      </c>
      <c r="B53" s="14"/>
      <c r="C53" s="14"/>
      <c r="D53" s="11"/>
      <c r="E53" s="11"/>
      <c r="F53" s="11"/>
      <c r="G53" s="11"/>
      <c r="H53" s="11"/>
      <c r="I53" s="11"/>
      <c r="J53" s="11"/>
      <c r="K53" s="11"/>
      <c r="L53" s="11"/>
      <c r="M53" s="11"/>
      <c r="N53" s="11"/>
      <c r="O53" s="11"/>
      <c r="P53" s="11"/>
      <c r="Q53" s="11"/>
      <c r="R53" s="11"/>
      <c r="S53" s="11"/>
      <c r="T53" s="11"/>
      <c r="U53" s="11"/>
      <c r="V53" s="11"/>
      <c r="W53" s="11"/>
      <c r="X53" s="11"/>
      <c r="Y53" s="11"/>
      <c r="Z53" s="11"/>
    </row>
    <row r="54">
      <c r="A54" s="15" t="s">
        <v>3861</v>
      </c>
      <c r="B54" s="14"/>
      <c r="C54" s="14"/>
      <c r="D54" s="11"/>
      <c r="E54" s="11"/>
      <c r="F54" s="11"/>
      <c r="G54" s="11"/>
      <c r="H54" s="11"/>
      <c r="I54" s="11"/>
      <c r="J54" s="11"/>
      <c r="K54" s="11"/>
      <c r="L54" s="11"/>
      <c r="M54" s="11"/>
      <c r="N54" s="11"/>
      <c r="O54" s="11"/>
      <c r="P54" s="11"/>
      <c r="Q54" s="11"/>
      <c r="R54" s="11"/>
      <c r="S54" s="11"/>
      <c r="T54" s="11"/>
      <c r="U54" s="11"/>
      <c r="V54" s="11"/>
      <c r="W54" s="11"/>
      <c r="X54" s="11"/>
      <c r="Y54" s="11"/>
      <c r="Z54" s="11"/>
    </row>
    <row r="55">
      <c r="A55" s="15" t="s">
        <v>3863</v>
      </c>
      <c r="B55" s="14"/>
      <c r="C55" s="14"/>
      <c r="D55" s="11"/>
      <c r="E55" s="11"/>
      <c r="F55" s="11"/>
      <c r="G55" s="11"/>
      <c r="H55" s="11"/>
      <c r="I55" s="11"/>
      <c r="J55" s="11"/>
      <c r="K55" s="11"/>
      <c r="L55" s="11"/>
      <c r="M55" s="11"/>
      <c r="N55" s="11"/>
      <c r="O55" s="11"/>
      <c r="P55" s="11"/>
      <c r="Q55" s="11"/>
      <c r="R55" s="11"/>
      <c r="S55" s="11"/>
      <c r="T55" s="11"/>
      <c r="U55" s="11"/>
      <c r="V55" s="11"/>
      <c r="W55" s="11"/>
      <c r="X55" s="11"/>
      <c r="Y55" s="11"/>
      <c r="Z55" s="11"/>
    </row>
    <row r="56">
      <c r="A56" s="15" t="s">
        <v>3866</v>
      </c>
      <c r="B56" s="14"/>
      <c r="C56" s="14"/>
      <c r="D56" s="11"/>
      <c r="E56" s="11"/>
      <c r="F56" s="11"/>
      <c r="G56" s="11"/>
      <c r="H56" s="11"/>
      <c r="I56" s="11"/>
      <c r="J56" s="11"/>
      <c r="K56" s="11"/>
      <c r="L56" s="11"/>
      <c r="M56" s="11"/>
      <c r="N56" s="11"/>
      <c r="O56" s="11"/>
      <c r="P56" s="11"/>
      <c r="Q56" s="11"/>
      <c r="R56" s="11"/>
      <c r="S56" s="11"/>
      <c r="T56" s="11"/>
      <c r="U56" s="11"/>
      <c r="V56" s="11"/>
      <c r="W56" s="11"/>
      <c r="X56" s="11"/>
      <c r="Y56" s="11"/>
      <c r="Z56" s="11"/>
    </row>
    <row r="57">
      <c r="A57" s="15" t="s">
        <v>3867</v>
      </c>
      <c r="B57" s="14"/>
      <c r="C57" s="14"/>
      <c r="D57" s="11"/>
      <c r="E57" s="11"/>
      <c r="F57" s="11"/>
      <c r="G57" s="11"/>
      <c r="H57" s="11"/>
      <c r="I57" s="11"/>
      <c r="J57" s="11"/>
      <c r="K57" s="11"/>
      <c r="L57" s="11"/>
      <c r="M57" s="11"/>
      <c r="N57" s="11"/>
      <c r="O57" s="11"/>
      <c r="P57" s="11"/>
      <c r="Q57" s="11"/>
      <c r="R57" s="11"/>
      <c r="S57" s="11"/>
      <c r="T57" s="11"/>
      <c r="U57" s="11"/>
      <c r="V57" s="11"/>
      <c r="W57" s="11"/>
      <c r="X57" s="11"/>
      <c r="Y57" s="11"/>
      <c r="Z57" s="11"/>
    </row>
    <row r="58">
      <c r="A58" s="15" t="s">
        <v>3870</v>
      </c>
      <c r="B58" s="14"/>
      <c r="C58" s="14"/>
      <c r="D58" s="11"/>
      <c r="E58" s="11"/>
      <c r="F58" s="11"/>
      <c r="G58" s="11"/>
      <c r="H58" s="11"/>
      <c r="I58" s="11"/>
      <c r="J58" s="11"/>
      <c r="K58" s="11"/>
      <c r="L58" s="11"/>
      <c r="M58" s="11"/>
      <c r="N58" s="11"/>
      <c r="O58" s="11"/>
      <c r="P58" s="11"/>
      <c r="Q58" s="11"/>
      <c r="R58" s="11"/>
      <c r="S58" s="11"/>
      <c r="T58" s="11"/>
      <c r="U58" s="11"/>
      <c r="V58" s="11"/>
      <c r="W58" s="11"/>
      <c r="X58" s="11"/>
      <c r="Y58" s="11"/>
      <c r="Z58" s="11"/>
    </row>
    <row r="59">
      <c r="A59" s="15" t="s">
        <v>3872</v>
      </c>
      <c r="B59" s="14"/>
      <c r="C59" s="14"/>
      <c r="D59" s="11"/>
      <c r="E59" s="11"/>
      <c r="F59" s="11"/>
      <c r="G59" s="11"/>
      <c r="H59" s="11"/>
      <c r="I59" s="11"/>
      <c r="J59" s="11"/>
      <c r="K59" s="11"/>
      <c r="L59" s="11"/>
      <c r="M59" s="11"/>
      <c r="N59" s="11"/>
      <c r="O59" s="11"/>
      <c r="P59" s="11"/>
      <c r="Q59" s="11"/>
      <c r="R59" s="11"/>
      <c r="S59" s="11"/>
      <c r="T59" s="11"/>
      <c r="U59" s="11"/>
      <c r="V59" s="11"/>
      <c r="W59" s="11"/>
      <c r="X59" s="11"/>
      <c r="Y59" s="11"/>
      <c r="Z59" s="11"/>
    </row>
    <row r="60">
      <c r="A60" s="15" t="s">
        <v>3874</v>
      </c>
      <c r="B60" s="14"/>
      <c r="C60" s="14"/>
      <c r="D60" s="11"/>
      <c r="E60" s="11"/>
      <c r="F60" s="11"/>
      <c r="G60" s="11"/>
      <c r="H60" s="11"/>
      <c r="I60" s="11"/>
      <c r="J60" s="11"/>
      <c r="K60" s="11"/>
      <c r="L60" s="11"/>
      <c r="M60" s="11"/>
      <c r="N60" s="11"/>
      <c r="O60" s="11"/>
      <c r="P60" s="11"/>
      <c r="Q60" s="11"/>
      <c r="R60" s="11"/>
      <c r="S60" s="11"/>
      <c r="T60" s="11"/>
      <c r="U60" s="11"/>
      <c r="V60" s="11"/>
      <c r="W60" s="11"/>
      <c r="X60" s="11"/>
      <c r="Y60" s="11"/>
      <c r="Z60" s="11"/>
    </row>
    <row r="61">
      <c r="A61" s="15" t="s">
        <v>3876</v>
      </c>
      <c r="B61" s="14"/>
      <c r="C61" s="14"/>
      <c r="D61" s="11"/>
      <c r="E61" s="11"/>
      <c r="F61" s="11"/>
      <c r="G61" s="11"/>
      <c r="H61" s="11"/>
      <c r="I61" s="11"/>
      <c r="J61" s="11"/>
      <c r="K61" s="11"/>
      <c r="L61" s="11"/>
      <c r="M61" s="11"/>
      <c r="N61" s="11"/>
      <c r="O61" s="11"/>
      <c r="P61" s="11"/>
      <c r="Q61" s="11"/>
      <c r="R61" s="11"/>
      <c r="S61" s="11"/>
      <c r="T61" s="11"/>
      <c r="U61" s="11"/>
      <c r="V61" s="11"/>
      <c r="W61" s="11"/>
      <c r="X61" s="11"/>
      <c r="Y61" s="11"/>
      <c r="Z61" s="11"/>
    </row>
    <row r="62">
      <c r="A62" s="15" t="s">
        <v>3879</v>
      </c>
      <c r="B62" s="14"/>
      <c r="C62" s="14"/>
      <c r="D62" s="11"/>
      <c r="E62" s="11"/>
      <c r="F62" s="11"/>
      <c r="G62" s="11"/>
      <c r="H62" s="11"/>
      <c r="I62" s="11"/>
      <c r="J62" s="11"/>
      <c r="K62" s="11"/>
      <c r="L62" s="11"/>
      <c r="M62" s="11"/>
      <c r="N62" s="11"/>
      <c r="O62" s="11"/>
      <c r="P62" s="11"/>
      <c r="Q62" s="11"/>
      <c r="R62" s="11"/>
      <c r="S62" s="11"/>
      <c r="T62" s="11"/>
      <c r="U62" s="11"/>
      <c r="V62" s="11"/>
      <c r="W62" s="11"/>
      <c r="X62" s="11"/>
      <c r="Y62" s="11"/>
      <c r="Z62" s="11"/>
    </row>
    <row r="63">
      <c r="A63" s="15" t="s">
        <v>3881</v>
      </c>
      <c r="B63" s="14"/>
      <c r="C63" s="14"/>
      <c r="D63" s="11"/>
      <c r="E63" s="11"/>
      <c r="F63" s="11"/>
      <c r="G63" s="11"/>
      <c r="H63" s="11"/>
      <c r="I63" s="11"/>
      <c r="J63" s="11"/>
      <c r="K63" s="11"/>
      <c r="L63" s="11"/>
      <c r="M63" s="11"/>
      <c r="N63" s="11"/>
      <c r="O63" s="11"/>
      <c r="P63" s="11"/>
      <c r="Q63" s="11"/>
      <c r="R63" s="11"/>
      <c r="S63" s="11"/>
      <c r="T63" s="11"/>
      <c r="U63" s="11"/>
      <c r="V63" s="11"/>
      <c r="W63" s="11"/>
      <c r="X63" s="11"/>
      <c r="Y63" s="11"/>
      <c r="Z63" s="11"/>
    </row>
    <row r="64">
      <c r="A64" s="15" t="s">
        <v>3883</v>
      </c>
      <c r="B64" s="14"/>
      <c r="C64" s="14"/>
      <c r="D64" s="11"/>
      <c r="E64" s="11"/>
      <c r="F64" s="11"/>
      <c r="G64" s="11"/>
      <c r="H64" s="11"/>
      <c r="I64" s="11"/>
      <c r="J64" s="11"/>
      <c r="K64" s="11"/>
      <c r="L64" s="11"/>
      <c r="M64" s="11"/>
      <c r="N64" s="11"/>
      <c r="O64" s="11"/>
      <c r="P64" s="11"/>
      <c r="Q64" s="11"/>
      <c r="R64" s="11"/>
      <c r="S64" s="11"/>
      <c r="T64" s="11"/>
      <c r="U64" s="11"/>
      <c r="V64" s="11"/>
      <c r="W64" s="11"/>
      <c r="X64" s="11"/>
      <c r="Y64" s="11"/>
      <c r="Z64" s="11"/>
    </row>
    <row r="65">
      <c r="A65" s="15" t="s">
        <v>3886</v>
      </c>
      <c r="B65" s="14"/>
      <c r="C65" s="14"/>
      <c r="D65" s="11"/>
      <c r="E65" s="11"/>
      <c r="F65" s="11"/>
      <c r="G65" s="11"/>
      <c r="H65" s="11"/>
      <c r="I65" s="11"/>
      <c r="J65" s="11"/>
      <c r="K65" s="11"/>
      <c r="L65" s="11"/>
      <c r="M65" s="11"/>
      <c r="N65" s="11"/>
      <c r="O65" s="11"/>
      <c r="P65" s="11"/>
      <c r="Q65" s="11"/>
      <c r="R65" s="11"/>
      <c r="S65" s="11"/>
      <c r="T65" s="11"/>
      <c r="U65" s="11"/>
      <c r="V65" s="11"/>
      <c r="W65" s="11"/>
      <c r="X65" s="11"/>
      <c r="Y65" s="11"/>
      <c r="Z65" s="11"/>
    </row>
    <row r="66">
      <c r="A66" s="15" t="s">
        <v>3888</v>
      </c>
      <c r="B66" s="14"/>
      <c r="C66" s="14"/>
      <c r="D66" s="11"/>
      <c r="E66" s="11"/>
      <c r="F66" s="11"/>
      <c r="G66" s="11"/>
      <c r="H66" s="11"/>
      <c r="I66" s="11"/>
      <c r="J66" s="11"/>
      <c r="K66" s="11"/>
      <c r="L66" s="11"/>
      <c r="M66" s="11"/>
      <c r="N66" s="11"/>
      <c r="O66" s="11"/>
      <c r="P66" s="11"/>
      <c r="Q66" s="11"/>
      <c r="R66" s="11"/>
      <c r="S66" s="11"/>
      <c r="T66" s="11"/>
      <c r="U66" s="11"/>
      <c r="V66" s="11"/>
      <c r="W66" s="11"/>
      <c r="X66" s="11"/>
      <c r="Y66" s="11"/>
      <c r="Z66" s="11"/>
    </row>
    <row r="67">
      <c r="A67" s="15" t="s">
        <v>3890</v>
      </c>
      <c r="B67" s="14"/>
      <c r="C67" s="14"/>
      <c r="D67" s="11"/>
      <c r="E67" s="11"/>
      <c r="F67" s="11"/>
      <c r="G67" s="11"/>
      <c r="H67" s="11"/>
      <c r="I67" s="11"/>
      <c r="J67" s="11"/>
      <c r="K67" s="11"/>
      <c r="L67" s="11"/>
      <c r="M67" s="11"/>
      <c r="N67" s="11"/>
      <c r="O67" s="11"/>
      <c r="P67" s="11"/>
      <c r="Q67" s="11"/>
      <c r="R67" s="11"/>
      <c r="S67" s="11"/>
      <c r="T67" s="11"/>
      <c r="U67" s="11"/>
      <c r="V67" s="11"/>
      <c r="W67" s="11"/>
      <c r="X67" s="11"/>
      <c r="Y67" s="11"/>
      <c r="Z67" s="11"/>
    </row>
    <row r="68">
      <c r="A68" s="15" t="s">
        <v>3892</v>
      </c>
      <c r="B68" s="14"/>
      <c r="C68" s="14"/>
      <c r="D68" s="11"/>
      <c r="E68" s="11"/>
      <c r="F68" s="11"/>
      <c r="G68" s="11"/>
      <c r="H68" s="11"/>
      <c r="I68" s="11"/>
      <c r="J68" s="11"/>
      <c r="K68" s="11"/>
      <c r="L68" s="11"/>
      <c r="M68" s="11"/>
      <c r="N68" s="11"/>
      <c r="O68" s="11"/>
      <c r="P68" s="11"/>
      <c r="Q68" s="11"/>
      <c r="R68" s="11"/>
      <c r="S68" s="11"/>
      <c r="T68" s="11"/>
      <c r="U68" s="11"/>
      <c r="V68" s="11"/>
      <c r="W68" s="11"/>
      <c r="X68" s="11"/>
      <c r="Y68" s="11"/>
      <c r="Z68" s="11"/>
    </row>
    <row r="69">
      <c r="A69" s="15" t="s">
        <v>3894</v>
      </c>
      <c r="B69" s="14"/>
      <c r="C69" s="14"/>
      <c r="D69" s="11"/>
      <c r="E69" s="11"/>
      <c r="F69" s="11"/>
      <c r="G69" s="11"/>
      <c r="H69" s="11"/>
      <c r="I69" s="11"/>
      <c r="J69" s="11"/>
      <c r="K69" s="11"/>
      <c r="L69" s="11"/>
      <c r="M69" s="11"/>
      <c r="N69" s="11"/>
      <c r="O69" s="11"/>
      <c r="P69" s="11"/>
      <c r="Q69" s="11"/>
      <c r="R69" s="11"/>
      <c r="S69" s="11"/>
      <c r="T69" s="11"/>
      <c r="U69" s="11"/>
      <c r="V69" s="11"/>
      <c r="W69" s="11"/>
      <c r="X69" s="11"/>
      <c r="Y69" s="11"/>
      <c r="Z69" s="11"/>
    </row>
    <row r="70">
      <c r="A70" s="15" t="s">
        <v>3896</v>
      </c>
      <c r="B70" s="14"/>
      <c r="C70" s="14"/>
      <c r="D70" s="11"/>
      <c r="E70" s="11"/>
      <c r="F70" s="11"/>
      <c r="G70" s="11"/>
      <c r="H70" s="11"/>
      <c r="I70" s="11"/>
      <c r="J70" s="11"/>
      <c r="K70" s="11"/>
      <c r="L70" s="11"/>
      <c r="M70" s="11"/>
      <c r="N70" s="11"/>
      <c r="O70" s="11"/>
      <c r="P70" s="11"/>
      <c r="Q70" s="11"/>
      <c r="R70" s="11"/>
      <c r="S70" s="11"/>
      <c r="T70" s="11"/>
      <c r="U70" s="11"/>
      <c r="V70" s="11"/>
      <c r="W70" s="11"/>
      <c r="X70" s="11"/>
      <c r="Y70" s="11"/>
      <c r="Z70" s="11"/>
    </row>
    <row r="71">
      <c r="A71" s="15" t="s">
        <v>3899</v>
      </c>
      <c r="B71" s="14"/>
      <c r="C71" s="14"/>
      <c r="D71" s="11"/>
      <c r="E71" s="11"/>
      <c r="F71" s="11"/>
      <c r="G71" s="11"/>
      <c r="H71" s="11"/>
      <c r="I71" s="11"/>
      <c r="J71" s="11"/>
      <c r="K71" s="11"/>
      <c r="L71" s="11"/>
      <c r="M71" s="11"/>
      <c r="N71" s="11"/>
      <c r="O71" s="11"/>
      <c r="P71" s="11"/>
      <c r="Q71" s="11"/>
      <c r="R71" s="11"/>
      <c r="S71" s="11"/>
      <c r="T71" s="11"/>
      <c r="U71" s="11"/>
      <c r="V71" s="11"/>
      <c r="W71" s="11"/>
      <c r="X71" s="11"/>
      <c r="Y71" s="11"/>
      <c r="Z71" s="11"/>
    </row>
    <row r="72">
      <c r="A72" s="65" t="s">
        <v>3901</v>
      </c>
      <c r="B72" s="14"/>
      <c r="C72" s="14"/>
      <c r="D72" s="11"/>
      <c r="E72" s="11"/>
      <c r="F72" s="11"/>
      <c r="G72" s="11"/>
      <c r="H72" s="11"/>
      <c r="I72" s="11"/>
      <c r="J72" s="11"/>
      <c r="K72" s="11"/>
      <c r="L72" s="11"/>
      <c r="M72" s="11"/>
      <c r="N72" s="11"/>
      <c r="O72" s="11"/>
      <c r="P72" s="11"/>
      <c r="Q72" s="11"/>
      <c r="R72" s="11"/>
      <c r="S72" s="11"/>
      <c r="T72" s="11"/>
      <c r="U72" s="11"/>
      <c r="V72" s="11"/>
      <c r="W72" s="11"/>
      <c r="X72" s="11"/>
      <c r="Y72" s="11"/>
      <c r="Z72" s="11"/>
    </row>
    <row r="73">
      <c r="A73" s="15" t="s">
        <v>3903</v>
      </c>
      <c r="B73" s="14"/>
      <c r="C73" s="14"/>
      <c r="D73" s="11"/>
      <c r="E73" s="11"/>
      <c r="F73" s="11"/>
      <c r="G73" s="11"/>
      <c r="H73" s="11"/>
      <c r="I73" s="11"/>
      <c r="J73" s="11"/>
      <c r="K73" s="11"/>
      <c r="L73" s="11"/>
      <c r="M73" s="11"/>
      <c r="N73" s="11"/>
      <c r="O73" s="11"/>
      <c r="P73" s="11"/>
      <c r="Q73" s="11"/>
      <c r="R73" s="11"/>
      <c r="S73" s="11"/>
      <c r="T73" s="11"/>
      <c r="U73" s="11"/>
      <c r="V73" s="11"/>
      <c r="W73" s="11"/>
      <c r="X73" s="11"/>
      <c r="Y73" s="11"/>
      <c r="Z73" s="11"/>
    </row>
    <row r="74">
      <c r="A74" s="15" t="s">
        <v>3905</v>
      </c>
      <c r="B74" s="14"/>
      <c r="C74" s="14"/>
      <c r="D74" s="11"/>
      <c r="E74" s="11"/>
      <c r="F74" s="11"/>
      <c r="G74" s="11"/>
      <c r="H74" s="11"/>
      <c r="I74" s="11"/>
      <c r="J74" s="11"/>
      <c r="K74" s="11"/>
      <c r="L74" s="11"/>
      <c r="M74" s="11"/>
      <c r="N74" s="11"/>
      <c r="O74" s="11"/>
      <c r="P74" s="11"/>
      <c r="Q74" s="11"/>
      <c r="R74" s="11"/>
      <c r="S74" s="11"/>
      <c r="T74" s="11"/>
      <c r="U74" s="11"/>
      <c r="V74" s="11"/>
      <c r="W74" s="11"/>
      <c r="X74" s="11"/>
      <c r="Y74" s="11"/>
      <c r="Z74" s="11"/>
    </row>
    <row r="75">
      <c r="A75" s="65" t="s">
        <v>3907</v>
      </c>
      <c r="B75" s="14"/>
      <c r="C75" s="14"/>
      <c r="D75" s="11"/>
      <c r="E75" s="11"/>
      <c r="F75" s="11"/>
      <c r="G75" s="11"/>
      <c r="H75" s="11"/>
      <c r="I75" s="11"/>
      <c r="J75" s="11"/>
      <c r="K75" s="11"/>
      <c r="L75" s="11"/>
      <c r="M75" s="11"/>
      <c r="N75" s="11"/>
      <c r="O75" s="11"/>
      <c r="P75" s="11"/>
      <c r="Q75" s="11"/>
      <c r="R75" s="11"/>
      <c r="S75" s="11"/>
      <c r="T75" s="11"/>
      <c r="U75" s="11"/>
      <c r="V75" s="11"/>
      <c r="W75" s="11"/>
      <c r="X75" s="11"/>
      <c r="Y75" s="11"/>
      <c r="Z75" s="11"/>
    </row>
    <row r="76">
      <c r="A76" s="15" t="s">
        <v>3909</v>
      </c>
      <c r="B76" s="14"/>
      <c r="C76" s="14"/>
      <c r="D76" s="11"/>
      <c r="E76" s="11"/>
      <c r="F76" s="11"/>
      <c r="G76" s="11"/>
      <c r="H76" s="11"/>
      <c r="I76" s="11"/>
      <c r="J76" s="11"/>
      <c r="K76" s="11"/>
      <c r="L76" s="11"/>
      <c r="M76" s="11"/>
      <c r="N76" s="11"/>
      <c r="O76" s="11"/>
      <c r="P76" s="11"/>
      <c r="Q76" s="11"/>
      <c r="R76" s="11"/>
      <c r="S76" s="11"/>
      <c r="T76" s="11"/>
      <c r="U76" s="11"/>
      <c r="V76" s="11"/>
      <c r="W76" s="11"/>
      <c r="X76" s="11"/>
      <c r="Y76" s="11"/>
      <c r="Z76" s="11"/>
    </row>
    <row r="77">
      <c r="A77" s="15" t="s">
        <v>3912</v>
      </c>
      <c r="B77" s="14"/>
      <c r="C77" s="14"/>
      <c r="D77" s="11"/>
      <c r="E77" s="11"/>
      <c r="F77" s="11"/>
      <c r="G77" s="11"/>
      <c r="H77" s="11"/>
      <c r="I77" s="11"/>
      <c r="J77" s="11"/>
      <c r="K77" s="11"/>
      <c r="L77" s="11"/>
      <c r="M77" s="11"/>
      <c r="N77" s="11"/>
      <c r="O77" s="11"/>
      <c r="P77" s="11"/>
      <c r="Q77" s="11"/>
      <c r="R77" s="11"/>
      <c r="S77" s="11"/>
      <c r="T77" s="11"/>
      <c r="U77" s="11"/>
      <c r="V77" s="11"/>
      <c r="W77" s="11"/>
      <c r="X77" s="11"/>
      <c r="Y77" s="11"/>
      <c r="Z77" s="11"/>
    </row>
    <row r="78">
      <c r="A78" s="15" t="s">
        <v>3914</v>
      </c>
      <c r="B78" s="14"/>
      <c r="C78" s="14"/>
      <c r="D78" s="11"/>
      <c r="E78" s="11"/>
      <c r="F78" s="11"/>
      <c r="G78" s="11"/>
      <c r="H78" s="11"/>
      <c r="I78" s="11"/>
      <c r="J78" s="11"/>
      <c r="K78" s="11"/>
      <c r="L78" s="11"/>
      <c r="M78" s="11"/>
      <c r="N78" s="11"/>
      <c r="O78" s="11"/>
      <c r="P78" s="11"/>
      <c r="Q78" s="11"/>
      <c r="R78" s="11"/>
      <c r="S78" s="11"/>
      <c r="T78" s="11"/>
      <c r="U78" s="11"/>
      <c r="V78" s="11"/>
      <c r="W78" s="11"/>
      <c r="X78" s="11"/>
      <c r="Y78" s="11"/>
      <c r="Z78" s="11"/>
    </row>
    <row r="79">
      <c r="A79" s="15" t="s">
        <v>3916</v>
      </c>
      <c r="B79" s="14"/>
      <c r="C79" s="14"/>
      <c r="D79" s="11"/>
      <c r="E79" s="11"/>
      <c r="F79" s="11"/>
      <c r="G79" s="11"/>
      <c r="H79" s="11"/>
      <c r="I79" s="11"/>
      <c r="J79" s="11"/>
      <c r="K79" s="11"/>
      <c r="L79" s="11"/>
      <c r="M79" s="11"/>
      <c r="N79" s="11"/>
      <c r="O79" s="11"/>
      <c r="P79" s="11"/>
      <c r="Q79" s="11"/>
      <c r="R79" s="11"/>
      <c r="S79" s="11"/>
      <c r="T79" s="11"/>
      <c r="U79" s="11"/>
      <c r="V79" s="11"/>
      <c r="W79" s="11"/>
      <c r="X79" s="11"/>
      <c r="Y79" s="11"/>
      <c r="Z79" s="11"/>
    </row>
    <row r="80">
      <c r="A80" s="15" t="s">
        <v>3918</v>
      </c>
      <c r="B80" s="14"/>
      <c r="C80" s="14"/>
      <c r="D80" s="11"/>
      <c r="E80" s="11"/>
      <c r="F80" s="11"/>
      <c r="G80" s="11"/>
      <c r="H80" s="11"/>
      <c r="I80" s="11"/>
      <c r="J80" s="11"/>
      <c r="K80" s="11"/>
      <c r="L80" s="11"/>
      <c r="M80" s="11"/>
      <c r="N80" s="11"/>
      <c r="O80" s="11"/>
      <c r="P80" s="11"/>
      <c r="Q80" s="11"/>
      <c r="R80" s="11"/>
      <c r="S80" s="11"/>
      <c r="T80" s="11"/>
      <c r="U80" s="11"/>
      <c r="V80" s="11"/>
      <c r="W80" s="11"/>
      <c r="X80" s="11"/>
      <c r="Y80" s="11"/>
      <c r="Z80" s="11"/>
    </row>
    <row r="81">
      <c r="A81" s="15" t="s">
        <v>3923</v>
      </c>
      <c r="B81" s="14"/>
      <c r="C81" s="14"/>
      <c r="D81" s="11"/>
      <c r="E81" s="11"/>
      <c r="F81" s="11"/>
      <c r="G81" s="11"/>
      <c r="H81" s="11"/>
      <c r="I81" s="11"/>
      <c r="J81" s="11"/>
      <c r="K81" s="11"/>
      <c r="L81" s="11"/>
      <c r="M81" s="11"/>
      <c r="N81" s="11"/>
      <c r="O81" s="11"/>
      <c r="P81" s="11"/>
      <c r="Q81" s="11"/>
      <c r="R81" s="11"/>
      <c r="S81" s="11"/>
      <c r="T81" s="11"/>
      <c r="U81" s="11"/>
      <c r="V81" s="11"/>
      <c r="W81" s="11"/>
      <c r="X81" s="11"/>
      <c r="Y81" s="11"/>
      <c r="Z81" s="11"/>
    </row>
    <row r="82">
      <c r="A82" s="15" t="s">
        <v>3925</v>
      </c>
      <c r="B82" s="14"/>
      <c r="C82" s="14"/>
      <c r="D82" s="11"/>
      <c r="E82" s="11"/>
      <c r="F82" s="11"/>
      <c r="G82" s="11"/>
      <c r="H82" s="11"/>
      <c r="I82" s="11"/>
      <c r="J82" s="11"/>
      <c r="K82" s="11"/>
      <c r="L82" s="11"/>
      <c r="M82" s="11"/>
      <c r="N82" s="11"/>
      <c r="O82" s="11"/>
      <c r="P82" s="11"/>
      <c r="Q82" s="11"/>
      <c r="R82" s="11"/>
      <c r="S82" s="11"/>
      <c r="T82" s="11"/>
      <c r="U82" s="11"/>
      <c r="V82" s="11"/>
      <c r="W82" s="11"/>
      <c r="X82" s="11"/>
      <c r="Y82" s="11"/>
      <c r="Z82" s="11"/>
    </row>
    <row r="83">
      <c r="A83" s="15" t="s">
        <v>3927</v>
      </c>
      <c r="B83" s="14"/>
      <c r="C83" s="14"/>
      <c r="D83" s="11"/>
      <c r="E83" s="11"/>
      <c r="F83" s="11"/>
      <c r="G83" s="11"/>
      <c r="H83" s="11"/>
      <c r="I83" s="11"/>
      <c r="J83" s="11"/>
      <c r="K83" s="11"/>
      <c r="L83" s="11"/>
      <c r="M83" s="11"/>
      <c r="N83" s="11"/>
      <c r="O83" s="11"/>
      <c r="P83" s="11"/>
      <c r="Q83" s="11"/>
      <c r="R83" s="11"/>
      <c r="S83" s="11"/>
      <c r="T83" s="11"/>
      <c r="U83" s="11"/>
      <c r="V83" s="11"/>
      <c r="W83" s="11"/>
      <c r="X83" s="11"/>
      <c r="Y83" s="11"/>
      <c r="Z83" s="11"/>
    </row>
    <row r="84">
      <c r="A84" s="15" t="s">
        <v>3930</v>
      </c>
      <c r="B84" s="14"/>
      <c r="C84" s="14"/>
      <c r="D84" s="11"/>
      <c r="E84" s="11"/>
      <c r="F84" s="11"/>
      <c r="G84" s="11"/>
      <c r="H84" s="11"/>
      <c r="I84" s="11"/>
      <c r="J84" s="11"/>
      <c r="K84" s="11"/>
      <c r="L84" s="11"/>
      <c r="M84" s="11"/>
      <c r="N84" s="11"/>
      <c r="O84" s="11"/>
      <c r="P84" s="11"/>
      <c r="Q84" s="11"/>
      <c r="R84" s="11"/>
      <c r="S84" s="11"/>
      <c r="T84" s="11"/>
      <c r="U84" s="11"/>
      <c r="V84" s="11"/>
      <c r="W84" s="11"/>
      <c r="X84" s="11"/>
      <c r="Y84" s="11"/>
      <c r="Z84" s="11"/>
    </row>
    <row r="85">
      <c r="A85" s="15" t="s">
        <v>3935</v>
      </c>
      <c r="B85" s="14"/>
      <c r="C85" s="14"/>
      <c r="D85" s="11"/>
      <c r="E85" s="11"/>
      <c r="F85" s="11"/>
      <c r="G85" s="11"/>
      <c r="H85" s="11"/>
      <c r="I85" s="11"/>
      <c r="J85" s="11"/>
      <c r="K85" s="11"/>
      <c r="L85" s="11"/>
      <c r="M85" s="11"/>
      <c r="N85" s="11"/>
      <c r="O85" s="11"/>
      <c r="P85" s="11"/>
      <c r="Q85" s="11"/>
      <c r="R85" s="11"/>
      <c r="S85" s="11"/>
      <c r="T85" s="11"/>
      <c r="U85" s="11"/>
      <c r="V85" s="11"/>
      <c r="W85" s="11"/>
      <c r="X85" s="11"/>
      <c r="Y85" s="11"/>
      <c r="Z85" s="11"/>
    </row>
    <row r="86">
      <c r="A86" s="15" t="s">
        <v>3939</v>
      </c>
      <c r="B86" s="14"/>
      <c r="C86" s="14"/>
      <c r="D86" s="11"/>
      <c r="E86" s="11"/>
      <c r="F86" s="11"/>
      <c r="G86" s="11"/>
      <c r="H86" s="11"/>
      <c r="I86" s="11"/>
      <c r="J86" s="11"/>
      <c r="K86" s="11"/>
      <c r="L86" s="11"/>
      <c r="M86" s="11"/>
      <c r="N86" s="11"/>
      <c r="O86" s="11"/>
      <c r="P86" s="11"/>
      <c r="Q86" s="11"/>
      <c r="R86" s="11"/>
      <c r="S86" s="11"/>
      <c r="T86" s="11"/>
      <c r="U86" s="11"/>
      <c r="V86" s="11"/>
      <c r="W86" s="11"/>
      <c r="X86" s="11"/>
      <c r="Y86" s="11"/>
      <c r="Z86" s="11"/>
    </row>
    <row r="87">
      <c r="A87" s="15" t="s">
        <v>3941</v>
      </c>
      <c r="B87" s="14"/>
      <c r="C87" s="14"/>
      <c r="D87" s="11"/>
      <c r="E87" s="11"/>
      <c r="F87" s="11"/>
      <c r="G87" s="11"/>
      <c r="H87" s="11"/>
      <c r="I87" s="11"/>
      <c r="J87" s="11"/>
      <c r="K87" s="11"/>
      <c r="L87" s="11"/>
      <c r="M87" s="11"/>
      <c r="N87" s="11"/>
      <c r="O87" s="11"/>
      <c r="P87" s="11"/>
      <c r="Q87" s="11"/>
      <c r="R87" s="11"/>
      <c r="S87" s="11"/>
      <c r="T87" s="11"/>
      <c r="U87" s="11"/>
      <c r="V87" s="11"/>
      <c r="W87" s="11"/>
      <c r="X87" s="11"/>
      <c r="Y87" s="11"/>
      <c r="Z87" s="11"/>
    </row>
    <row r="88">
      <c r="A88" s="15" t="s">
        <v>3943</v>
      </c>
      <c r="B88" s="14"/>
      <c r="C88" s="14"/>
      <c r="D88" s="11"/>
      <c r="E88" s="11"/>
      <c r="F88" s="11"/>
      <c r="G88" s="11"/>
      <c r="H88" s="11"/>
      <c r="I88" s="11"/>
      <c r="J88" s="11"/>
      <c r="K88" s="11"/>
      <c r="L88" s="11"/>
      <c r="M88" s="11"/>
      <c r="N88" s="11"/>
      <c r="O88" s="11"/>
      <c r="P88" s="11"/>
      <c r="Q88" s="11"/>
      <c r="R88" s="11"/>
      <c r="S88" s="11"/>
      <c r="T88" s="11"/>
      <c r="U88" s="11"/>
      <c r="V88" s="11"/>
      <c r="W88" s="11"/>
      <c r="X88" s="11"/>
      <c r="Y88" s="11"/>
      <c r="Z88" s="11"/>
    </row>
    <row r="89">
      <c r="A89" s="65" t="s">
        <v>3946</v>
      </c>
      <c r="B89" s="14"/>
      <c r="C89" s="14"/>
      <c r="D89" s="11"/>
      <c r="E89" s="11"/>
      <c r="F89" s="11"/>
      <c r="G89" s="11"/>
      <c r="H89" s="11"/>
      <c r="I89" s="11"/>
      <c r="J89" s="11"/>
      <c r="K89" s="11"/>
      <c r="L89" s="11"/>
      <c r="M89" s="11"/>
      <c r="N89" s="11"/>
      <c r="O89" s="11"/>
      <c r="P89" s="11"/>
      <c r="Q89" s="11"/>
      <c r="R89" s="11"/>
      <c r="S89" s="11"/>
      <c r="T89" s="11"/>
      <c r="U89" s="11"/>
      <c r="V89" s="11"/>
      <c r="W89" s="11"/>
      <c r="X89" s="11"/>
      <c r="Y89" s="11"/>
      <c r="Z89" s="11"/>
    </row>
    <row r="90">
      <c r="A90" s="15" t="s">
        <v>3951</v>
      </c>
      <c r="B90" s="14"/>
      <c r="C90" s="14"/>
      <c r="D90" s="11"/>
      <c r="E90" s="11"/>
      <c r="F90" s="11"/>
      <c r="G90" s="11"/>
      <c r="H90" s="11"/>
      <c r="I90" s="11"/>
      <c r="J90" s="11"/>
      <c r="K90" s="11"/>
      <c r="L90" s="11"/>
      <c r="M90" s="11"/>
      <c r="N90" s="11"/>
      <c r="O90" s="11"/>
      <c r="P90" s="11"/>
      <c r="Q90" s="11"/>
      <c r="R90" s="11"/>
      <c r="S90" s="11"/>
      <c r="T90" s="11"/>
      <c r="U90" s="11"/>
      <c r="V90" s="11"/>
      <c r="W90" s="11"/>
      <c r="X90" s="11"/>
      <c r="Y90" s="11"/>
      <c r="Z90" s="11"/>
    </row>
    <row r="91">
      <c r="A91" s="15" t="s">
        <v>3957</v>
      </c>
      <c r="B91" s="14"/>
      <c r="C91" s="14"/>
      <c r="D91" s="11"/>
      <c r="E91" s="11"/>
      <c r="F91" s="11"/>
      <c r="G91" s="11"/>
      <c r="H91" s="11"/>
      <c r="I91" s="11"/>
      <c r="J91" s="11"/>
      <c r="K91" s="11"/>
      <c r="L91" s="11"/>
      <c r="M91" s="11"/>
      <c r="N91" s="11"/>
      <c r="O91" s="11"/>
      <c r="P91" s="11"/>
      <c r="Q91" s="11"/>
      <c r="R91" s="11"/>
      <c r="S91" s="11"/>
      <c r="T91" s="11"/>
      <c r="U91" s="11"/>
      <c r="V91" s="11"/>
      <c r="W91" s="11"/>
      <c r="X91" s="11"/>
      <c r="Y91" s="11"/>
      <c r="Z91" s="11"/>
    </row>
    <row r="92">
      <c r="A92" s="15" t="s">
        <v>3961</v>
      </c>
      <c r="B92" s="14"/>
      <c r="C92" s="14"/>
      <c r="D92" s="11"/>
      <c r="E92" s="11"/>
      <c r="F92" s="11"/>
      <c r="G92" s="11"/>
      <c r="H92" s="11"/>
      <c r="I92" s="11"/>
      <c r="J92" s="11"/>
      <c r="K92" s="11"/>
      <c r="L92" s="11"/>
      <c r="M92" s="11"/>
      <c r="N92" s="11"/>
      <c r="O92" s="11"/>
      <c r="P92" s="11"/>
      <c r="Q92" s="11"/>
      <c r="R92" s="11"/>
      <c r="S92" s="11"/>
      <c r="T92" s="11"/>
      <c r="U92" s="11"/>
      <c r="V92" s="11"/>
      <c r="W92" s="11"/>
      <c r="X92" s="11"/>
      <c r="Y92" s="11"/>
      <c r="Z92" s="11"/>
    </row>
    <row r="93">
      <c r="A93" s="65" t="s">
        <v>3969</v>
      </c>
      <c r="B93" s="14"/>
      <c r="C93" s="14"/>
      <c r="D93" s="11"/>
      <c r="E93" s="11"/>
      <c r="F93" s="11"/>
      <c r="G93" s="11"/>
      <c r="H93" s="11"/>
      <c r="I93" s="11"/>
      <c r="J93" s="11"/>
      <c r="K93" s="11"/>
      <c r="L93" s="11"/>
      <c r="M93" s="11"/>
      <c r="N93" s="11"/>
      <c r="O93" s="11"/>
      <c r="P93" s="11"/>
      <c r="Q93" s="11"/>
      <c r="R93" s="11"/>
      <c r="S93" s="11"/>
      <c r="T93" s="11"/>
      <c r="U93" s="11"/>
      <c r="V93" s="11"/>
      <c r="W93" s="11"/>
      <c r="X93" s="11"/>
      <c r="Y93" s="11"/>
      <c r="Z93" s="11"/>
    </row>
    <row r="94">
      <c r="A94" s="15" t="s">
        <v>3971</v>
      </c>
      <c r="B94" s="14"/>
      <c r="C94" s="14"/>
      <c r="D94" s="11"/>
      <c r="E94" s="11"/>
      <c r="F94" s="11"/>
      <c r="G94" s="11"/>
      <c r="H94" s="11"/>
      <c r="I94" s="11"/>
      <c r="J94" s="11"/>
      <c r="K94" s="11"/>
      <c r="L94" s="11"/>
      <c r="M94" s="11"/>
      <c r="N94" s="11"/>
      <c r="O94" s="11"/>
      <c r="P94" s="11"/>
      <c r="Q94" s="11"/>
      <c r="R94" s="11"/>
      <c r="S94" s="11"/>
      <c r="T94" s="11"/>
      <c r="U94" s="11"/>
      <c r="V94" s="11"/>
      <c r="W94" s="11"/>
      <c r="X94" s="11"/>
      <c r="Y94" s="11"/>
      <c r="Z94" s="11"/>
    </row>
    <row r="95">
      <c r="A95" s="15" t="s">
        <v>3976</v>
      </c>
      <c r="B95" s="14"/>
      <c r="C95" s="14"/>
      <c r="D95" s="11"/>
      <c r="E95" s="11"/>
      <c r="F95" s="11"/>
      <c r="G95" s="11"/>
      <c r="H95" s="11"/>
      <c r="I95" s="11"/>
      <c r="J95" s="11"/>
      <c r="K95" s="11"/>
      <c r="L95" s="11"/>
      <c r="M95" s="11"/>
      <c r="N95" s="11"/>
      <c r="O95" s="11"/>
      <c r="P95" s="11"/>
      <c r="Q95" s="11"/>
      <c r="R95" s="11"/>
      <c r="S95" s="11"/>
      <c r="T95" s="11"/>
      <c r="U95" s="11"/>
      <c r="V95" s="11"/>
      <c r="W95" s="11"/>
      <c r="X95" s="11"/>
      <c r="Y95" s="11"/>
      <c r="Z95" s="11"/>
    </row>
    <row r="96">
      <c r="A96" s="15" t="s">
        <v>3981</v>
      </c>
      <c r="B96" s="14"/>
      <c r="C96" s="14"/>
      <c r="D96" s="11"/>
      <c r="E96" s="11"/>
      <c r="F96" s="11"/>
      <c r="G96" s="11"/>
      <c r="H96" s="11"/>
      <c r="I96" s="11"/>
      <c r="J96" s="11"/>
      <c r="K96" s="11"/>
      <c r="L96" s="11"/>
      <c r="M96" s="11"/>
      <c r="N96" s="11"/>
      <c r="O96" s="11"/>
      <c r="P96" s="11"/>
      <c r="Q96" s="11"/>
      <c r="R96" s="11"/>
      <c r="S96" s="11"/>
      <c r="T96" s="11"/>
      <c r="U96" s="11"/>
      <c r="V96" s="11"/>
      <c r="W96" s="11"/>
      <c r="X96" s="11"/>
      <c r="Y96" s="11"/>
      <c r="Z96" s="11"/>
    </row>
    <row r="97">
      <c r="A97" s="65" t="s">
        <v>3985</v>
      </c>
      <c r="B97" s="14"/>
      <c r="C97" s="14"/>
      <c r="D97" s="11"/>
      <c r="E97" s="11"/>
      <c r="F97" s="11"/>
      <c r="G97" s="11"/>
      <c r="H97" s="11"/>
      <c r="I97" s="11"/>
      <c r="J97" s="11"/>
      <c r="K97" s="11"/>
      <c r="L97" s="11"/>
      <c r="M97" s="11"/>
      <c r="N97" s="11"/>
      <c r="O97" s="11"/>
      <c r="P97" s="11"/>
      <c r="Q97" s="11"/>
      <c r="R97" s="11"/>
      <c r="S97" s="11"/>
      <c r="T97" s="11"/>
      <c r="U97" s="11"/>
      <c r="V97" s="11"/>
      <c r="W97" s="11"/>
      <c r="X97" s="11"/>
      <c r="Y97" s="11"/>
      <c r="Z97" s="11"/>
    </row>
    <row r="98">
      <c r="A98" s="15" t="s">
        <v>3987</v>
      </c>
      <c r="B98" s="14"/>
      <c r="C98" s="14"/>
      <c r="D98" s="11"/>
      <c r="E98" s="11"/>
      <c r="F98" s="11"/>
      <c r="G98" s="11"/>
      <c r="H98" s="11"/>
      <c r="I98" s="11"/>
      <c r="J98" s="11"/>
      <c r="K98" s="11"/>
      <c r="L98" s="11"/>
      <c r="M98" s="11"/>
      <c r="N98" s="11"/>
      <c r="O98" s="11"/>
      <c r="P98" s="11"/>
      <c r="Q98" s="11"/>
      <c r="R98" s="11"/>
      <c r="S98" s="11"/>
      <c r="T98" s="11"/>
      <c r="U98" s="11"/>
      <c r="V98" s="11"/>
      <c r="W98" s="11"/>
      <c r="X98" s="11"/>
      <c r="Y98" s="11"/>
      <c r="Z98" s="11"/>
    </row>
    <row r="99">
      <c r="A99" s="15" t="s">
        <v>3990</v>
      </c>
      <c r="B99" s="14"/>
      <c r="C99" s="14"/>
      <c r="D99" s="11"/>
      <c r="E99" s="11"/>
      <c r="F99" s="11"/>
      <c r="G99" s="11"/>
      <c r="H99" s="11"/>
      <c r="I99" s="11"/>
      <c r="J99" s="11"/>
      <c r="K99" s="11"/>
      <c r="L99" s="11"/>
      <c r="M99" s="11"/>
      <c r="N99" s="11"/>
      <c r="O99" s="11"/>
      <c r="P99" s="11"/>
      <c r="Q99" s="11"/>
      <c r="R99" s="11"/>
      <c r="S99" s="11"/>
      <c r="T99" s="11"/>
      <c r="U99" s="11"/>
      <c r="V99" s="11"/>
      <c r="W99" s="11"/>
      <c r="X99" s="11"/>
      <c r="Y99" s="11"/>
      <c r="Z99" s="11"/>
    </row>
    <row r="100">
      <c r="A100" s="65" t="s">
        <v>3994</v>
      </c>
      <c r="B100" s="14"/>
      <c r="C100" s="14"/>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5" t="s">
        <v>3997</v>
      </c>
      <c r="B101" s="14"/>
      <c r="C101" s="14"/>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5" t="s">
        <v>3999</v>
      </c>
      <c r="B102" s="14"/>
      <c r="C102" s="14"/>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65" t="s">
        <v>4001</v>
      </c>
      <c r="B103" s="14"/>
      <c r="C103" s="14"/>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5" t="s">
        <v>4004</v>
      </c>
      <c r="B104" s="14"/>
      <c r="C104" s="14"/>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5" t="s">
        <v>4006</v>
      </c>
      <c r="B105" s="14"/>
      <c r="C105" s="14"/>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65" t="s">
        <v>4008</v>
      </c>
      <c r="B106" s="14"/>
      <c r="C106" s="14"/>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5" t="s">
        <v>4010</v>
      </c>
      <c r="B107" s="14"/>
      <c r="C107" s="14"/>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5" t="s">
        <v>4012</v>
      </c>
      <c r="B108" s="14"/>
      <c r="C108" s="14"/>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5" t="s">
        <v>4014</v>
      </c>
      <c r="B109" s="14"/>
      <c r="C109" s="14"/>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5" t="s">
        <v>4016</v>
      </c>
      <c r="B110" s="14"/>
      <c r="C110" s="14"/>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5" t="s">
        <v>4019</v>
      </c>
      <c r="B111" s="14"/>
      <c r="C111" s="14"/>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5" t="s">
        <v>4021</v>
      </c>
      <c r="B112" s="14"/>
      <c r="C112" s="14"/>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5" t="s">
        <v>4024</v>
      </c>
      <c r="B113" s="14"/>
      <c r="C113" s="14"/>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5" t="s">
        <v>4026</v>
      </c>
      <c r="B114" s="14"/>
      <c r="C114" s="14"/>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5" t="s">
        <v>4028</v>
      </c>
      <c r="B115" s="14"/>
      <c r="C115" s="14"/>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5" t="s">
        <v>4033</v>
      </c>
      <c r="B116" s="14"/>
      <c r="C116" s="14"/>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5" t="s">
        <v>4036</v>
      </c>
      <c r="B117" s="14"/>
      <c r="C117" s="14"/>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65" t="s">
        <v>4040</v>
      </c>
      <c r="B118" s="14"/>
      <c r="C118" s="14"/>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5" t="s">
        <v>4045</v>
      </c>
      <c r="B119" s="14"/>
      <c r="C119" s="14"/>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5" t="s">
        <v>4049</v>
      </c>
      <c r="B120" s="14"/>
      <c r="C120" s="14"/>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5" t="s">
        <v>4053</v>
      </c>
      <c r="B121" s="14"/>
      <c r="C121" s="14"/>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5" t="s">
        <v>4058</v>
      </c>
      <c r="B122" s="14"/>
      <c r="C122" s="14"/>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5" t="s">
        <v>4063</v>
      </c>
      <c r="B123" s="14"/>
      <c r="C123" s="14"/>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5" t="s">
        <v>4068</v>
      </c>
      <c r="B124" s="14"/>
      <c r="C124" s="14"/>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5" t="s">
        <v>4073</v>
      </c>
      <c r="B125" s="14"/>
      <c r="C125" s="14"/>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5" t="s">
        <v>4076</v>
      </c>
      <c r="B126" s="14"/>
      <c r="C126" s="14"/>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5" t="s">
        <v>4081</v>
      </c>
      <c r="B127" s="14"/>
      <c r="C127" s="14"/>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65" t="s">
        <v>4085</v>
      </c>
      <c r="B128" s="14"/>
      <c r="C128" s="14"/>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5" t="s">
        <v>4090</v>
      </c>
      <c r="B129" s="14"/>
      <c r="C129" s="14"/>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5" t="s">
        <v>4092</v>
      </c>
      <c r="B130" s="14"/>
      <c r="C130" s="14"/>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65" t="s">
        <v>4097</v>
      </c>
      <c r="B131" s="14"/>
      <c r="C131" s="14"/>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20" t="s">
        <v>4099</v>
      </c>
      <c r="B132" s="14"/>
      <c r="C132" s="14"/>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20" t="s">
        <v>4101</v>
      </c>
      <c r="B133" s="14"/>
      <c r="C133" s="14"/>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64" t="s">
        <v>4103</v>
      </c>
      <c r="B134" s="14"/>
      <c r="C134" s="14"/>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5" t="s">
        <v>4105</v>
      </c>
      <c r="B135" s="14"/>
      <c r="C135" s="14"/>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5" t="s">
        <v>4108</v>
      </c>
      <c r="B136" s="14"/>
      <c r="C136" s="14"/>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5" t="s">
        <v>4112</v>
      </c>
      <c r="B137" s="14"/>
      <c r="C137" s="14"/>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5" t="s">
        <v>4114</v>
      </c>
      <c r="B138" s="14"/>
      <c r="C138" s="14"/>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5" t="s">
        <v>4117</v>
      </c>
      <c r="B139" s="14"/>
      <c r="C139" s="14"/>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5" t="s">
        <v>4119</v>
      </c>
      <c r="B140" s="14"/>
      <c r="C140" s="14"/>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5" t="s">
        <v>4121</v>
      </c>
      <c r="B141" s="14"/>
      <c r="C141" s="14"/>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65" t="s">
        <v>4123</v>
      </c>
      <c r="B142" s="14"/>
      <c r="C142" s="14"/>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5" t="s">
        <v>4126</v>
      </c>
      <c r="B143" s="14"/>
      <c r="C143" s="14"/>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5" t="s">
        <v>4128</v>
      </c>
      <c r="B144" s="14"/>
      <c r="C144" s="14"/>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5" t="s">
        <v>4130</v>
      </c>
      <c r="B145" s="14"/>
      <c r="C145" s="14"/>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5" t="s">
        <v>4132</v>
      </c>
      <c r="B146" s="14"/>
      <c r="C146" s="14"/>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5" t="s">
        <v>4134</v>
      </c>
      <c r="B147" s="14"/>
      <c r="C147" s="14"/>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5" t="s">
        <v>4136</v>
      </c>
      <c r="B148" s="14"/>
      <c r="C148" s="14"/>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5" t="s">
        <v>4141</v>
      </c>
      <c r="B149" s="14"/>
      <c r="C149" s="14"/>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5" t="s">
        <v>4143</v>
      </c>
      <c r="B150" s="14"/>
      <c r="C150" s="14"/>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5" t="s">
        <v>4145</v>
      </c>
      <c r="B151" s="14"/>
      <c r="C151" s="14"/>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5" t="s">
        <v>4149</v>
      </c>
      <c r="B152" s="14"/>
      <c r="C152" s="14"/>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5" t="s">
        <v>4153</v>
      </c>
      <c r="B153" s="14"/>
      <c r="C153" s="14"/>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5" t="s">
        <v>4157</v>
      </c>
      <c r="B154" s="14"/>
      <c r="C154" s="14"/>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5" t="s">
        <v>4162</v>
      </c>
      <c r="B155" s="14"/>
      <c r="C155" s="14"/>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65" t="s">
        <v>4164</v>
      </c>
      <c r="B156" s="14"/>
      <c r="C156" s="14"/>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5" t="s">
        <v>4167</v>
      </c>
      <c r="B157" s="14"/>
      <c r="C157" s="14"/>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5" t="s">
        <v>4170</v>
      </c>
      <c r="B158" s="14"/>
      <c r="C158" s="14"/>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5" t="s">
        <v>4173</v>
      </c>
      <c r="B159" s="14"/>
      <c r="C159" s="14"/>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5" t="s">
        <v>4177</v>
      </c>
      <c r="B160" s="14"/>
      <c r="C160" s="14"/>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20" t="s">
        <v>4180</v>
      </c>
      <c r="B161" s="14"/>
      <c r="C161" s="14"/>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5" t="s">
        <v>4185</v>
      </c>
      <c r="B162" s="14"/>
      <c r="C162" s="14"/>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5" t="s">
        <v>4188</v>
      </c>
      <c r="B163" s="14"/>
      <c r="C163" s="14"/>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5" t="s">
        <v>4191</v>
      </c>
      <c r="B164" s="14"/>
      <c r="C164" s="14"/>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5" t="s">
        <v>4194</v>
      </c>
      <c r="B165" s="14"/>
      <c r="C165" s="14"/>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5" t="s">
        <v>4197</v>
      </c>
      <c r="B166" s="14"/>
      <c r="C166" s="14"/>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5" t="s">
        <v>4200</v>
      </c>
      <c r="B167" s="14"/>
      <c r="C167" s="14"/>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5" t="s">
        <v>4203</v>
      </c>
      <c r="B168" s="14"/>
      <c r="C168" s="14"/>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5" t="s">
        <v>4206</v>
      </c>
      <c r="B169" s="14"/>
      <c r="C169" s="14"/>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5" t="s">
        <v>4209</v>
      </c>
      <c r="B170" s="14"/>
      <c r="C170" s="14"/>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5" t="s">
        <v>4212</v>
      </c>
      <c r="B171" s="14"/>
      <c r="C171" s="14"/>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5" t="s">
        <v>4215</v>
      </c>
      <c r="B172" s="14"/>
      <c r="C172" s="14"/>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5" t="s">
        <v>4218</v>
      </c>
      <c r="B173" s="14"/>
      <c r="C173" s="14"/>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5" t="s">
        <v>4221</v>
      </c>
      <c r="B174" s="14"/>
      <c r="C174" s="14"/>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5" t="s">
        <v>4225</v>
      </c>
      <c r="B175" s="14"/>
      <c r="C175" s="14"/>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5" t="s">
        <v>4228</v>
      </c>
      <c r="B176" s="14"/>
      <c r="C176" s="14"/>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5" t="s">
        <v>4230</v>
      </c>
      <c r="B177" s="14"/>
      <c r="C177" s="14"/>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5" t="s">
        <v>4233</v>
      </c>
      <c r="B178" s="14"/>
      <c r="C178" s="14"/>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5" t="s">
        <v>4236</v>
      </c>
      <c r="B179" s="14"/>
      <c r="C179" s="14"/>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5" t="s">
        <v>4239</v>
      </c>
      <c r="B180" s="14"/>
      <c r="C180" s="14"/>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5" t="s">
        <v>4242</v>
      </c>
      <c r="B181" s="14"/>
      <c r="C181" s="14"/>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5" t="s">
        <v>4245</v>
      </c>
      <c r="B182" s="14"/>
      <c r="C182" s="14"/>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5" t="s">
        <v>4248</v>
      </c>
      <c r="B183" s="14"/>
      <c r="C183" s="14"/>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33" t="s">
        <v>4251</v>
      </c>
      <c r="B184" s="14"/>
      <c r="C184" s="14"/>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20" t="s">
        <v>4254</v>
      </c>
      <c r="B185" s="14"/>
      <c r="C185" s="14"/>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20" t="s">
        <v>4257</v>
      </c>
      <c r="B186" s="14"/>
      <c r="C186" s="14"/>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20" t="s">
        <v>4260</v>
      </c>
      <c r="B187" s="14"/>
      <c r="C187" s="14"/>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20" t="s">
        <v>4263</v>
      </c>
      <c r="B188" s="14"/>
      <c r="C188" s="14"/>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20" t="s">
        <v>4268</v>
      </c>
      <c r="B189" s="14"/>
      <c r="C189" s="14"/>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20" t="s">
        <v>4271</v>
      </c>
      <c r="B190" s="14"/>
      <c r="C190" s="14"/>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20" t="s">
        <v>4274</v>
      </c>
      <c r="B191" s="14"/>
      <c r="C191" s="14"/>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20" t="s">
        <v>4277</v>
      </c>
      <c r="B192" s="14"/>
      <c r="C192" s="14"/>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20" t="s">
        <v>4280</v>
      </c>
      <c r="B193" s="14"/>
      <c r="C193" s="14"/>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20" t="s">
        <v>4281</v>
      </c>
      <c r="B194" s="14"/>
      <c r="C194" s="14"/>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20" t="s">
        <v>4284</v>
      </c>
      <c r="B195" s="14"/>
      <c r="C195" s="14"/>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20" t="s">
        <v>4285</v>
      </c>
      <c r="B196" s="14"/>
      <c r="C196" s="14"/>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20" t="s">
        <v>4286</v>
      </c>
      <c r="B197" s="14"/>
      <c r="C197" s="14"/>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20" t="s">
        <v>4287</v>
      </c>
      <c r="B198" s="14"/>
      <c r="C198" s="14"/>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20" t="s">
        <v>4290</v>
      </c>
      <c r="B199" s="14"/>
      <c r="C199" s="14"/>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20" t="s">
        <v>4291</v>
      </c>
      <c r="B200" s="14"/>
      <c r="C200" s="14"/>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20" t="s">
        <v>4294</v>
      </c>
      <c r="B201" s="14"/>
      <c r="C201" s="14"/>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20" t="s">
        <v>4298</v>
      </c>
      <c r="B202" s="14"/>
      <c r="C202" s="14"/>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20" t="s">
        <v>4302</v>
      </c>
      <c r="B203" s="14"/>
      <c r="C203" s="14"/>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20" t="s">
        <v>4305</v>
      </c>
      <c r="B204" s="14"/>
      <c r="C204" s="14"/>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20" t="s">
        <v>4308</v>
      </c>
      <c r="B205" s="14"/>
      <c r="C205" s="14"/>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20" t="s">
        <v>4311</v>
      </c>
      <c r="B206" s="14"/>
      <c r="C206" s="14"/>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20" t="s">
        <v>4314</v>
      </c>
      <c r="B207" s="14"/>
      <c r="C207" s="14"/>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20" t="s">
        <v>4319</v>
      </c>
      <c r="B208" s="14"/>
      <c r="C208" s="14"/>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20" t="s">
        <v>4322</v>
      </c>
      <c r="B209" s="14"/>
      <c r="C209" s="14"/>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20" t="s">
        <v>4325</v>
      </c>
      <c r="B210" s="14"/>
      <c r="C210" s="14"/>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20" t="s">
        <v>4327</v>
      </c>
      <c r="B211" s="14"/>
      <c r="C211" s="14"/>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20" t="s">
        <v>4331</v>
      </c>
      <c r="B212" s="14"/>
      <c r="C212" s="14"/>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20" t="s">
        <v>4334</v>
      </c>
      <c r="B213" s="14"/>
      <c r="C213" s="14"/>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20" t="s">
        <v>4337</v>
      </c>
      <c r="B214" s="14"/>
      <c r="C214" s="14"/>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20" t="s">
        <v>4340</v>
      </c>
      <c r="B215" s="14"/>
      <c r="C215" s="14"/>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20" t="s">
        <v>4342</v>
      </c>
      <c r="B216" s="14"/>
      <c r="C216" s="14"/>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20" t="s">
        <v>4346</v>
      </c>
      <c r="B217" s="14"/>
      <c r="C217" s="14"/>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20" t="s">
        <v>4348</v>
      </c>
      <c r="B218" s="14"/>
      <c r="C218" s="14"/>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20" t="s">
        <v>4352</v>
      </c>
      <c r="B219" s="14"/>
      <c r="C219" s="14"/>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20" t="s">
        <v>4355</v>
      </c>
      <c r="B220" s="14"/>
      <c r="C220" s="14"/>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20" t="s">
        <v>4358</v>
      </c>
      <c r="B221" s="14"/>
      <c r="C221" s="14"/>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20" t="s">
        <v>4361</v>
      </c>
      <c r="B222" s="14"/>
      <c r="C222" s="14"/>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20" t="s">
        <v>4364</v>
      </c>
      <c r="B223" s="14"/>
      <c r="C223" s="14"/>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20" t="s">
        <v>4367</v>
      </c>
      <c r="B224" s="14"/>
      <c r="C224" s="14"/>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20" t="s">
        <v>4370</v>
      </c>
      <c r="B225" s="14"/>
      <c r="C225" s="14"/>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20" t="s">
        <v>4373</v>
      </c>
      <c r="B226" s="14"/>
      <c r="C226" s="14"/>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20" t="s">
        <v>4376</v>
      </c>
      <c r="B227" s="14"/>
      <c r="C227" s="14"/>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20" t="s">
        <v>4379</v>
      </c>
      <c r="B228" s="14"/>
      <c r="C228" s="14"/>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20" t="s">
        <v>4382</v>
      </c>
      <c r="B229" s="14"/>
      <c r="C229" s="14"/>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20" t="s">
        <v>4385</v>
      </c>
      <c r="B230" s="14"/>
      <c r="C230" s="14"/>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20" t="s">
        <v>4388</v>
      </c>
      <c r="B231" s="14"/>
      <c r="C231" s="14"/>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20" t="s">
        <v>4393</v>
      </c>
      <c r="B232" s="14"/>
      <c r="C232" s="14"/>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20" t="s">
        <v>4396</v>
      </c>
      <c r="B233" s="14"/>
      <c r="C233" s="14"/>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20" t="s">
        <v>4401</v>
      </c>
      <c r="B234" s="14"/>
      <c r="C234" s="14"/>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20" t="s">
        <v>4404</v>
      </c>
      <c r="B235" s="14"/>
      <c r="C235" s="14"/>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20" t="s">
        <v>4407</v>
      </c>
      <c r="B236" s="14"/>
      <c r="C236" s="14"/>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20" t="s">
        <v>4410</v>
      </c>
      <c r="B237" s="14"/>
      <c r="C237" s="14"/>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20" t="s">
        <v>4413</v>
      </c>
      <c r="B238" s="14"/>
      <c r="C238" s="14"/>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20" t="s">
        <v>4416</v>
      </c>
      <c r="B239" s="14"/>
      <c r="C239" s="14"/>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20" t="s">
        <v>4419</v>
      </c>
      <c r="B240" s="14"/>
      <c r="C240" s="14"/>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20" t="s">
        <v>4422</v>
      </c>
      <c r="B241" s="14"/>
      <c r="C241" s="14"/>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20" t="s">
        <v>4425</v>
      </c>
      <c r="B242" s="14"/>
      <c r="C242" s="14"/>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20" t="s">
        <v>4428</v>
      </c>
      <c r="B243" s="14"/>
      <c r="C243" s="14"/>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20" t="s">
        <v>4431</v>
      </c>
      <c r="B244" s="14"/>
      <c r="C244" s="14"/>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20" t="s">
        <v>4434</v>
      </c>
      <c r="B245" s="14"/>
      <c r="C245" s="14"/>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20" t="s">
        <v>4437</v>
      </c>
      <c r="B246" s="14"/>
      <c r="C246" s="14"/>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64" t="s">
        <v>4440</v>
      </c>
      <c r="B247" s="14"/>
      <c r="C247" s="14"/>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20" t="s">
        <v>4445</v>
      </c>
      <c r="B248" s="14"/>
      <c r="C248" s="14"/>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20" t="s">
        <v>4448</v>
      </c>
      <c r="B249" s="14"/>
      <c r="C249" s="14"/>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20" t="s">
        <v>4451</v>
      </c>
      <c r="B250" s="14"/>
      <c r="C250" s="14"/>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20" t="s">
        <v>4454</v>
      </c>
      <c r="B251" s="14"/>
      <c r="C251" s="14"/>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20" t="s">
        <v>4457</v>
      </c>
      <c r="B252" s="14"/>
      <c r="C252" s="14"/>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20" t="s">
        <v>4460</v>
      </c>
      <c r="B253" s="14"/>
      <c r="C253" s="14"/>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20" t="s">
        <v>4463</v>
      </c>
      <c r="B254" s="14"/>
      <c r="C254" s="14"/>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20" t="s">
        <v>4466</v>
      </c>
      <c r="B255" s="14"/>
      <c r="C255" s="14"/>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20" t="s">
        <v>4469</v>
      </c>
      <c r="B256" s="14"/>
      <c r="C256" s="14"/>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64" t="s">
        <v>4472</v>
      </c>
      <c r="B257" s="14"/>
      <c r="C257" s="14"/>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5" t="s">
        <v>4475</v>
      </c>
      <c r="B258" s="14"/>
      <c r="C258" s="14"/>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5" t="s">
        <v>4479</v>
      </c>
      <c r="B259" s="14"/>
      <c r="C259" s="14"/>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5" t="s">
        <v>4481</v>
      </c>
      <c r="B260" s="14"/>
      <c r="C260" s="14"/>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5" t="s">
        <v>4485</v>
      </c>
      <c r="B261" s="14"/>
      <c r="C261" s="14"/>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20" t="s">
        <v>4491</v>
      </c>
      <c r="B262" s="14"/>
      <c r="C262" s="14"/>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5" t="s">
        <v>4494</v>
      </c>
      <c r="B263" s="14"/>
      <c r="C263" s="14"/>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5" t="s">
        <v>4497</v>
      </c>
      <c r="B264" s="14"/>
      <c r="C264" s="14"/>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65" t="s">
        <v>4500</v>
      </c>
      <c r="B265" s="14"/>
      <c r="C265" s="14"/>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20" t="s">
        <v>4505</v>
      </c>
      <c r="B266" s="14"/>
      <c r="C266" s="14"/>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64" t="s">
        <v>4508</v>
      </c>
      <c r="B267" s="14"/>
      <c r="C267" s="14"/>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20" t="s">
        <v>4511</v>
      </c>
      <c r="B268" s="14"/>
      <c r="C268" s="14"/>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64" t="s">
        <v>4514</v>
      </c>
      <c r="B269" s="14"/>
      <c r="C269" s="14"/>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20" t="s">
        <v>4517</v>
      </c>
      <c r="B270" s="14"/>
      <c r="C270" s="14"/>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20" t="s">
        <v>4522</v>
      </c>
      <c r="B271" s="14"/>
      <c r="C271" s="14"/>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20" t="s">
        <v>4525</v>
      </c>
      <c r="B272" s="14"/>
      <c r="C272" s="14"/>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20" t="s">
        <v>4528</v>
      </c>
      <c r="B273" s="14"/>
      <c r="C273" s="1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20" t="s">
        <v>4531</v>
      </c>
      <c r="B274" s="14"/>
      <c r="C274" s="14"/>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64" t="s">
        <v>4534</v>
      </c>
      <c r="B275" s="14"/>
      <c r="C275" s="14"/>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20" t="s">
        <v>4537</v>
      </c>
      <c r="B276" s="14"/>
      <c r="C276" s="14"/>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20" t="s">
        <v>4540</v>
      </c>
      <c r="B277" s="14"/>
      <c r="C277" s="14"/>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20" t="s">
        <v>4545</v>
      </c>
      <c r="B278" s="14"/>
      <c r="C278" s="14"/>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20" t="s">
        <v>4548</v>
      </c>
      <c r="B279" s="14"/>
      <c r="C279" s="14"/>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20" t="s">
        <v>4551</v>
      </c>
      <c r="B280" s="14"/>
      <c r="C280" s="14"/>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20" t="s">
        <v>4554</v>
      </c>
      <c r="B281" s="14"/>
      <c r="C281" s="14"/>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20" t="s">
        <v>4557</v>
      </c>
      <c r="B282" s="14"/>
      <c r="C282" s="14"/>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64" t="s">
        <v>4560</v>
      </c>
      <c r="B283" s="14"/>
      <c r="C283" s="14"/>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20" t="s">
        <v>4563</v>
      </c>
      <c r="B284" s="14"/>
      <c r="C284" s="14"/>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20" t="s">
        <v>4566</v>
      </c>
      <c r="B285" s="14"/>
      <c r="C285" s="14"/>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20" t="s">
        <v>4569</v>
      </c>
      <c r="B286" s="14"/>
      <c r="C286" s="14"/>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20" t="s">
        <v>4572</v>
      </c>
      <c r="B287" s="14"/>
      <c r="C287" s="14"/>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20" t="s">
        <v>4575</v>
      </c>
      <c r="B288" s="14"/>
      <c r="C288" s="14"/>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64" t="s">
        <v>4578</v>
      </c>
      <c r="B289" s="14"/>
      <c r="C289" s="14"/>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20" t="s">
        <v>4583</v>
      </c>
      <c r="B290" s="14"/>
      <c r="C290" s="14"/>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20" t="s">
        <v>4586</v>
      </c>
      <c r="B291" s="14"/>
      <c r="C291" s="14"/>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20" t="s">
        <v>4589</v>
      </c>
      <c r="B292" s="14"/>
      <c r="C292" s="14"/>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20" t="s">
        <v>4592</v>
      </c>
      <c r="B293" s="14"/>
      <c r="C293" s="14"/>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20" t="s">
        <v>4595</v>
      </c>
      <c r="B294" s="14"/>
      <c r="C294" s="14"/>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20" t="s">
        <v>4598</v>
      </c>
      <c r="B295" s="14"/>
      <c r="C295" s="14"/>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20" t="s">
        <v>4601</v>
      </c>
      <c r="B296" s="14"/>
      <c r="C296" s="14"/>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20" t="s">
        <v>4604</v>
      </c>
      <c r="B297" s="14"/>
      <c r="C297" s="14"/>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20" t="s">
        <v>4607</v>
      </c>
      <c r="B298" s="14"/>
      <c r="C298" s="14"/>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20" t="s">
        <v>4610</v>
      </c>
      <c r="B299" s="14"/>
      <c r="C299" s="14"/>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69" t="s">
        <v>3920</v>
      </c>
      <c r="B2" s="72" t="s">
        <v>3921</v>
      </c>
      <c r="C2" s="27" t="s">
        <v>3929</v>
      </c>
      <c r="D2" s="11"/>
      <c r="E2" s="11"/>
      <c r="F2" s="11"/>
      <c r="G2" s="11"/>
      <c r="H2" s="11"/>
      <c r="I2" s="11"/>
      <c r="J2" s="11"/>
      <c r="K2" s="11"/>
      <c r="L2" s="11"/>
      <c r="M2" s="11"/>
      <c r="N2" s="11"/>
      <c r="O2" s="11"/>
      <c r="P2" s="11"/>
      <c r="Q2" s="11"/>
      <c r="R2" s="11"/>
      <c r="S2" s="11"/>
      <c r="T2" s="11"/>
      <c r="U2" s="11"/>
      <c r="V2" s="11"/>
      <c r="W2" s="11"/>
      <c r="X2" s="11"/>
      <c r="Y2" s="11"/>
      <c r="Z2" s="11"/>
    </row>
    <row r="3">
      <c r="A3" s="69" t="s">
        <v>3932</v>
      </c>
      <c r="B3" s="72" t="s">
        <v>3933</v>
      </c>
      <c r="C3" s="29" t="s">
        <v>3934</v>
      </c>
      <c r="D3" s="11"/>
      <c r="E3" s="11"/>
      <c r="F3" s="11"/>
      <c r="G3" s="11"/>
      <c r="H3" s="11"/>
      <c r="I3" s="11"/>
      <c r="J3" s="11"/>
      <c r="K3" s="11"/>
      <c r="L3" s="11"/>
      <c r="M3" s="11"/>
      <c r="N3" s="11"/>
      <c r="O3" s="11"/>
      <c r="P3" s="11"/>
      <c r="Q3" s="11"/>
      <c r="R3" s="11"/>
      <c r="S3" s="11"/>
      <c r="T3" s="11"/>
      <c r="U3" s="11"/>
      <c r="V3" s="11"/>
      <c r="W3" s="11"/>
      <c r="X3" s="11"/>
      <c r="Y3" s="11"/>
      <c r="Z3" s="11"/>
    </row>
    <row r="4">
      <c r="A4" s="69" t="s">
        <v>3937</v>
      </c>
      <c r="B4" s="72" t="s">
        <v>3938</v>
      </c>
      <c r="C4" s="73" t="s">
        <v>3938</v>
      </c>
      <c r="D4" s="11"/>
      <c r="E4" s="11"/>
      <c r="F4" s="11"/>
      <c r="G4" s="11"/>
      <c r="H4" s="11"/>
      <c r="I4" s="11"/>
      <c r="J4" s="11"/>
      <c r="K4" s="11"/>
      <c r="L4" s="11"/>
      <c r="M4" s="11"/>
      <c r="N4" s="11"/>
      <c r="O4" s="11"/>
      <c r="P4" s="11"/>
      <c r="Q4" s="11"/>
      <c r="R4" s="11"/>
      <c r="S4" s="11"/>
      <c r="T4" s="11"/>
      <c r="U4" s="11"/>
      <c r="V4" s="11"/>
      <c r="W4" s="11"/>
      <c r="X4" s="11"/>
      <c r="Y4" s="11"/>
      <c r="Z4" s="11"/>
    </row>
    <row r="5">
      <c r="A5" s="69" t="s">
        <v>3945</v>
      </c>
      <c r="B5" s="72" t="s">
        <v>3947</v>
      </c>
      <c r="C5" s="29" t="s">
        <v>3948</v>
      </c>
      <c r="D5" s="11"/>
      <c r="E5" s="11"/>
      <c r="F5" s="11"/>
      <c r="G5" s="11"/>
      <c r="H5" s="11"/>
      <c r="I5" s="11"/>
      <c r="J5" s="11"/>
      <c r="K5" s="11"/>
      <c r="L5" s="11"/>
      <c r="M5" s="11"/>
      <c r="N5" s="11"/>
      <c r="O5" s="11"/>
      <c r="P5" s="11"/>
      <c r="Q5" s="11"/>
      <c r="R5" s="11"/>
      <c r="S5" s="11"/>
      <c r="T5" s="11"/>
      <c r="U5" s="11"/>
      <c r="V5" s="11"/>
      <c r="W5" s="11"/>
      <c r="X5" s="11"/>
      <c r="Y5" s="11"/>
      <c r="Z5" s="11"/>
    </row>
    <row r="6">
      <c r="A6" s="69" t="s">
        <v>3950</v>
      </c>
      <c r="B6" s="72" t="s">
        <v>3952</v>
      </c>
      <c r="C6" s="29" t="s">
        <v>3953</v>
      </c>
      <c r="D6" s="11"/>
      <c r="E6" s="11"/>
      <c r="F6" s="11"/>
      <c r="G6" s="11"/>
      <c r="H6" s="11"/>
      <c r="I6" s="11"/>
      <c r="J6" s="11"/>
      <c r="K6" s="11"/>
      <c r="L6" s="11"/>
      <c r="M6" s="11"/>
      <c r="N6" s="11"/>
      <c r="O6" s="11"/>
      <c r="P6" s="11"/>
      <c r="Q6" s="11"/>
      <c r="R6" s="11"/>
      <c r="S6" s="11"/>
      <c r="T6" s="11"/>
      <c r="U6" s="11"/>
      <c r="V6" s="11"/>
      <c r="W6" s="11"/>
      <c r="X6" s="11"/>
      <c r="Y6" s="11"/>
      <c r="Z6" s="11"/>
    </row>
    <row r="7">
      <c r="A7" s="69" t="s">
        <v>3955</v>
      </c>
      <c r="B7" s="72" t="s">
        <v>3956</v>
      </c>
      <c r="C7" s="29" t="s">
        <v>3958</v>
      </c>
      <c r="D7" s="11"/>
      <c r="E7" s="11"/>
      <c r="F7" s="11"/>
      <c r="G7" s="11"/>
      <c r="H7" s="11"/>
      <c r="I7" s="11"/>
      <c r="J7" s="11"/>
      <c r="K7" s="11"/>
      <c r="L7" s="11"/>
      <c r="M7" s="11"/>
      <c r="N7" s="11"/>
      <c r="O7" s="11"/>
      <c r="P7" s="11"/>
      <c r="Q7" s="11"/>
      <c r="R7" s="11"/>
      <c r="S7" s="11"/>
      <c r="T7" s="11"/>
      <c r="U7" s="11"/>
      <c r="V7" s="11"/>
      <c r="W7" s="11"/>
      <c r="X7" s="11"/>
      <c r="Y7" s="11"/>
      <c r="Z7" s="11"/>
    </row>
    <row r="8">
      <c r="A8" s="69" t="s">
        <v>3960</v>
      </c>
      <c r="B8" s="72" t="s">
        <v>3962</v>
      </c>
      <c r="C8" s="29" t="s">
        <v>3963</v>
      </c>
      <c r="D8" s="11"/>
      <c r="E8" s="11"/>
      <c r="F8" s="11"/>
      <c r="G8" s="11"/>
      <c r="H8" s="11"/>
      <c r="I8" s="11"/>
      <c r="J8" s="11"/>
      <c r="K8" s="11"/>
      <c r="L8" s="11"/>
      <c r="M8" s="11"/>
      <c r="N8" s="11"/>
      <c r="O8" s="11"/>
      <c r="P8" s="11"/>
      <c r="Q8" s="11"/>
      <c r="R8" s="11"/>
      <c r="S8" s="11"/>
      <c r="T8" s="11"/>
      <c r="U8" s="11"/>
      <c r="V8" s="11"/>
      <c r="W8" s="11"/>
      <c r="X8" s="11"/>
      <c r="Y8" s="11"/>
      <c r="Z8" s="11"/>
    </row>
    <row r="9">
      <c r="A9" s="69" t="s">
        <v>3965</v>
      </c>
      <c r="B9" s="72" t="s">
        <v>3966</v>
      </c>
      <c r="C9" s="29" t="s">
        <v>3968</v>
      </c>
      <c r="D9" s="11"/>
      <c r="E9" s="11"/>
      <c r="F9" s="11"/>
      <c r="G9" s="11"/>
      <c r="H9" s="11"/>
      <c r="I9" s="11"/>
      <c r="J9" s="11"/>
      <c r="K9" s="11"/>
      <c r="L9" s="11"/>
      <c r="M9" s="11"/>
      <c r="N9" s="11"/>
      <c r="O9" s="11"/>
      <c r="P9" s="11"/>
      <c r="Q9" s="11"/>
      <c r="R9" s="11"/>
      <c r="S9" s="11"/>
      <c r="T9" s="11"/>
      <c r="U9" s="11"/>
      <c r="V9" s="11"/>
      <c r="W9" s="11"/>
      <c r="X9" s="11"/>
      <c r="Y9" s="11"/>
      <c r="Z9" s="11"/>
    </row>
    <row r="10">
      <c r="A10" s="69" t="s">
        <v>3972</v>
      </c>
      <c r="B10" s="72" t="s">
        <v>3973</v>
      </c>
      <c r="C10" s="29" t="s">
        <v>3974</v>
      </c>
      <c r="D10" s="11"/>
      <c r="E10" s="11"/>
      <c r="F10" s="11"/>
      <c r="G10" s="11"/>
      <c r="H10" s="11"/>
      <c r="I10" s="11"/>
      <c r="J10" s="11"/>
      <c r="K10" s="11"/>
      <c r="L10" s="11"/>
      <c r="M10" s="11"/>
      <c r="N10" s="11"/>
      <c r="O10" s="11"/>
      <c r="P10" s="11"/>
      <c r="Q10" s="11"/>
      <c r="R10" s="11"/>
      <c r="S10" s="11"/>
      <c r="T10" s="11"/>
      <c r="U10" s="11"/>
      <c r="V10" s="11"/>
      <c r="W10" s="11"/>
      <c r="X10" s="11"/>
      <c r="Y10" s="11"/>
      <c r="Z10" s="11"/>
    </row>
    <row r="11">
      <c r="A11" s="69" t="s">
        <v>3977</v>
      </c>
      <c r="B11" s="72" t="s">
        <v>3978</v>
      </c>
      <c r="C11" s="29" t="s">
        <v>3980</v>
      </c>
      <c r="D11" s="11"/>
      <c r="E11" s="11"/>
      <c r="F11" s="11"/>
      <c r="G11" s="11"/>
      <c r="H11" s="11"/>
      <c r="I11" s="11"/>
      <c r="J11" s="11"/>
      <c r="K11" s="11"/>
      <c r="L11" s="11"/>
      <c r="M11" s="11"/>
      <c r="N11" s="11"/>
      <c r="O11" s="11"/>
      <c r="P11" s="11"/>
      <c r="Q11" s="11"/>
      <c r="R11" s="11"/>
      <c r="S11" s="11"/>
      <c r="T11" s="11"/>
      <c r="U11" s="11"/>
      <c r="V11" s="11"/>
      <c r="W11" s="11"/>
      <c r="X11" s="11"/>
      <c r="Y11" s="11"/>
      <c r="Z11" s="11"/>
    </row>
    <row r="12">
      <c r="A12" s="69" t="s">
        <v>3982</v>
      </c>
      <c r="B12" s="74" t="s">
        <v>3984</v>
      </c>
      <c r="C12" s="29" t="s">
        <v>3988</v>
      </c>
      <c r="D12" s="11"/>
      <c r="E12" s="11"/>
      <c r="F12" s="11"/>
      <c r="G12" s="11"/>
      <c r="H12" s="11"/>
      <c r="I12" s="11"/>
      <c r="J12" s="11"/>
      <c r="K12" s="11"/>
      <c r="L12" s="11"/>
      <c r="M12" s="11"/>
      <c r="N12" s="11"/>
      <c r="O12" s="11"/>
      <c r="P12" s="11"/>
      <c r="Q12" s="11"/>
      <c r="R12" s="11"/>
      <c r="S12" s="11"/>
      <c r="T12" s="11"/>
      <c r="U12" s="11"/>
      <c r="V12" s="11"/>
      <c r="W12" s="11"/>
      <c r="X12" s="11"/>
      <c r="Y12" s="11"/>
      <c r="Z12" s="11"/>
    </row>
    <row r="13">
      <c r="A13" s="69" t="s">
        <v>3991</v>
      </c>
      <c r="B13" s="75" t="s">
        <v>3992</v>
      </c>
      <c r="C13" s="29" t="s">
        <v>3995</v>
      </c>
      <c r="D13" s="11"/>
      <c r="E13" s="11"/>
      <c r="F13" s="11"/>
      <c r="G13" s="11"/>
      <c r="H13" s="11"/>
      <c r="I13" s="11"/>
      <c r="J13" s="11"/>
      <c r="K13" s="11"/>
      <c r="L13" s="11"/>
      <c r="M13" s="11"/>
      <c r="N13" s="11"/>
      <c r="O13" s="11"/>
      <c r="P13" s="11"/>
      <c r="Q13" s="11"/>
      <c r="R13" s="11"/>
      <c r="S13" s="11"/>
      <c r="T13" s="11"/>
      <c r="U13" s="11"/>
      <c r="V13" s="11"/>
      <c r="W13" s="11"/>
      <c r="X13" s="11"/>
      <c r="Y13" s="11"/>
      <c r="Z13" s="1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4029</v>
      </c>
      <c r="B2" s="72" t="s">
        <v>4031</v>
      </c>
      <c r="C2" s="30" t="s">
        <v>4032</v>
      </c>
      <c r="D2" s="11"/>
      <c r="E2" s="11"/>
      <c r="F2" s="11"/>
      <c r="G2" s="11"/>
      <c r="H2" s="11"/>
      <c r="I2" s="11"/>
      <c r="J2" s="11"/>
      <c r="K2" s="11"/>
      <c r="L2" s="11"/>
      <c r="M2" s="11"/>
      <c r="N2" s="11"/>
      <c r="O2" s="11"/>
      <c r="P2" s="11"/>
      <c r="Q2" s="11"/>
      <c r="R2" s="11"/>
      <c r="S2" s="11"/>
      <c r="T2" s="11"/>
      <c r="U2" s="11"/>
      <c r="V2" s="11"/>
      <c r="W2" s="11"/>
      <c r="X2" s="11"/>
      <c r="Y2" s="11"/>
      <c r="Z2" s="11"/>
    </row>
    <row r="3">
      <c r="A3" s="16" t="s">
        <v>4035</v>
      </c>
      <c r="B3" s="33" t="s">
        <v>4037</v>
      </c>
      <c r="C3" s="32" t="s">
        <v>4039</v>
      </c>
      <c r="D3" s="11"/>
      <c r="E3" s="11"/>
      <c r="F3" s="11"/>
      <c r="G3" s="11"/>
      <c r="H3" s="11"/>
      <c r="I3" s="11"/>
      <c r="J3" s="11"/>
      <c r="K3" s="11"/>
      <c r="L3" s="11"/>
      <c r="M3" s="11"/>
      <c r="N3" s="11"/>
      <c r="O3" s="11"/>
      <c r="P3" s="11"/>
      <c r="Q3" s="11"/>
      <c r="R3" s="11"/>
      <c r="S3" s="11"/>
      <c r="T3" s="11"/>
      <c r="U3" s="11"/>
      <c r="V3" s="11"/>
      <c r="W3" s="11"/>
      <c r="X3" s="11"/>
      <c r="Y3" s="11"/>
      <c r="Z3" s="11"/>
    </row>
    <row r="4">
      <c r="A4" s="16" t="s">
        <v>4042</v>
      </c>
      <c r="B4" s="72" t="s">
        <v>4043</v>
      </c>
      <c r="C4" s="32" t="s">
        <v>4044</v>
      </c>
      <c r="D4" s="11"/>
      <c r="E4" s="11"/>
      <c r="F4" s="11"/>
      <c r="G4" s="11"/>
      <c r="H4" s="11"/>
      <c r="I4" s="11"/>
      <c r="J4" s="11"/>
      <c r="K4" s="11"/>
      <c r="L4" s="11"/>
      <c r="M4" s="11"/>
      <c r="N4" s="11"/>
      <c r="O4" s="11"/>
      <c r="P4" s="11"/>
      <c r="Q4" s="11"/>
      <c r="R4" s="11"/>
      <c r="S4" s="11"/>
      <c r="T4" s="11"/>
      <c r="U4" s="11"/>
      <c r="V4" s="11"/>
      <c r="W4" s="11"/>
      <c r="X4" s="11"/>
      <c r="Y4" s="11"/>
      <c r="Z4" s="11"/>
    </row>
    <row r="5">
      <c r="A5" s="16" t="s">
        <v>4047</v>
      </c>
      <c r="B5" s="72" t="s">
        <v>4048</v>
      </c>
      <c r="C5" s="32" t="s">
        <v>4051</v>
      </c>
      <c r="D5" s="11"/>
      <c r="E5" s="11"/>
      <c r="F5" s="11"/>
      <c r="G5" s="11"/>
      <c r="H5" s="11"/>
      <c r="I5" s="11"/>
      <c r="J5" s="11"/>
      <c r="K5" s="11"/>
      <c r="L5" s="11"/>
      <c r="M5" s="11"/>
      <c r="N5" s="11"/>
      <c r="O5" s="11"/>
      <c r="P5" s="11"/>
      <c r="Q5" s="11"/>
      <c r="R5" s="11"/>
      <c r="S5" s="11"/>
      <c r="T5" s="11"/>
      <c r="U5" s="11"/>
      <c r="V5" s="11"/>
      <c r="W5" s="11"/>
      <c r="X5" s="11"/>
      <c r="Y5" s="11"/>
      <c r="Z5" s="11"/>
    </row>
    <row r="6">
      <c r="A6" s="16" t="s">
        <v>4052</v>
      </c>
      <c r="B6" s="33" t="s">
        <v>4055</v>
      </c>
      <c r="C6" s="32" t="s">
        <v>4056</v>
      </c>
      <c r="D6" s="11"/>
      <c r="E6" s="11"/>
      <c r="F6" s="11"/>
      <c r="G6" s="11"/>
      <c r="H6" s="11"/>
      <c r="I6" s="11"/>
      <c r="J6" s="11"/>
      <c r="K6" s="11"/>
      <c r="L6" s="11"/>
      <c r="M6" s="11"/>
      <c r="N6" s="11"/>
      <c r="O6" s="11"/>
      <c r="P6" s="11"/>
      <c r="Q6" s="11"/>
      <c r="R6" s="11"/>
      <c r="S6" s="11"/>
      <c r="T6" s="11"/>
      <c r="U6" s="11"/>
      <c r="V6" s="11"/>
      <c r="W6" s="11"/>
      <c r="X6" s="11"/>
      <c r="Y6" s="11"/>
      <c r="Z6" s="11"/>
    </row>
    <row r="7">
      <c r="A7" s="16" t="s">
        <v>4059</v>
      </c>
      <c r="B7" s="20" t="s">
        <v>4060</v>
      </c>
      <c r="C7" s="32" t="s">
        <v>4061</v>
      </c>
      <c r="D7" s="11"/>
      <c r="E7" s="11"/>
      <c r="F7" s="11"/>
      <c r="G7" s="11"/>
      <c r="H7" s="11"/>
      <c r="I7" s="11"/>
      <c r="J7" s="11"/>
      <c r="K7" s="11"/>
      <c r="L7" s="11"/>
      <c r="M7" s="11"/>
      <c r="N7" s="11"/>
      <c r="O7" s="11"/>
      <c r="P7" s="11"/>
      <c r="Q7" s="11"/>
      <c r="R7" s="11"/>
      <c r="S7" s="11"/>
      <c r="T7" s="11"/>
      <c r="U7" s="11"/>
      <c r="V7" s="11"/>
      <c r="W7" s="11"/>
      <c r="X7" s="11"/>
      <c r="Y7" s="11"/>
      <c r="Z7" s="11"/>
    </row>
    <row r="8">
      <c r="A8" s="16" t="s">
        <v>4064</v>
      </c>
      <c r="B8" s="33" t="s">
        <v>4066</v>
      </c>
      <c r="C8" s="32" t="s">
        <v>4067</v>
      </c>
      <c r="D8" s="11"/>
      <c r="E8" s="11"/>
      <c r="F8" s="11"/>
      <c r="G8" s="11"/>
      <c r="H8" s="11"/>
      <c r="I8" s="11"/>
      <c r="J8" s="11"/>
      <c r="K8" s="11"/>
      <c r="L8" s="11"/>
      <c r="M8" s="11"/>
      <c r="N8" s="11"/>
      <c r="O8" s="11"/>
      <c r="P8" s="11"/>
      <c r="Q8" s="11"/>
      <c r="R8" s="11"/>
      <c r="S8" s="11"/>
      <c r="T8" s="11"/>
      <c r="U8" s="11"/>
      <c r="V8" s="11"/>
      <c r="W8" s="11"/>
      <c r="X8" s="11"/>
      <c r="Y8" s="11"/>
      <c r="Z8" s="11"/>
    </row>
    <row r="9">
      <c r="A9" s="16" t="s">
        <v>4070</v>
      </c>
      <c r="B9" s="33" t="s">
        <v>4071</v>
      </c>
      <c r="C9" s="32" t="s">
        <v>4072</v>
      </c>
      <c r="D9" s="11"/>
      <c r="E9" s="11"/>
      <c r="F9" s="11"/>
      <c r="G9" s="11"/>
      <c r="H9" s="11"/>
      <c r="I9" s="11"/>
      <c r="J9" s="11"/>
      <c r="K9" s="11"/>
      <c r="L9" s="11"/>
      <c r="M9" s="11"/>
      <c r="N9" s="11"/>
      <c r="O9" s="11"/>
      <c r="P9" s="11"/>
      <c r="Q9" s="11"/>
      <c r="R9" s="11"/>
      <c r="S9" s="11"/>
      <c r="T9" s="11"/>
      <c r="U9" s="11"/>
      <c r="V9" s="11"/>
      <c r="W9" s="11"/>
      <c r="X9" s="11"/>
      <c r="Y9" s="11"/>
      <c r="Z9" s="11"/>
    </row>
    <row r="10">
      <c r="A10" s="16" t="s">
        <v>4075</v>
      </c>
      <c r="B10" s="33" t="s">
        <v>4077</v>
      </c>
      <c r="C10" s="32" t="s">
        <v>4079</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4080</v>
      </c>
      <c r="B11" s="72" t="s">
        <v>4083</v>
      </c>
      <c r="C11" s="32" t="s">
        <v>4084</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4087</v>
      </c>
      <c r="B12" s="72" t="s">
        <v>4088</v>
      </c>
      <c r="C12" s="32" t="s">
        <v>4089</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4093</v>
      </c>
      <c r="B13" s="72" t="s">
        <v>4095</v>
      </c>
      <c r="C13" s="32" t="s">
        <v>4096</v>
      </c>
      <c r="D13" s="11"/>
      <c r="E13" s="11"/>
      <c r="F13" s="11"/>
      <c r="G13" s="11"/>
      <c r="H13" s="11"/>
      <c r="I13" s="11"/>
      <c r="J13" s="11"/>
      <c r="K13" s="11"/>
      <c r="L13" s="11"/>
      <c r="M13" s="11"/>
      <c r="N13" s="11"/>
      <c r="O13" s="11"/>
      <c r="P13" s="11"/>
      <c r="Q13" s="11"/>
      <c r="R13" s="11"/>
      <c r="S13" s="11"/>
      <c r="T13" s="11"/>
      <c r="U13" s="11"/>
      <c r="V13" s="11"/>
      <c r="W13" s="11"/>
      <c r="X13" s="11"/>
      <c r="Y13" s="11"/>
      <c r="Z13" s="1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4" t="s">
        <v>4138</v>
      </c>
      <c r="B2" s="20" t="s">
        <v>4139</v>
      </c>
      <c r="C2" s="76"/>
      <c r="D2" s="11"/>
      <c r="E2" s="11"/>
      <c r="F2" s="11"/>
      <c r="G2" s="11"/>
      <c r="H2" s="11"/>
      <c r="I2" s="11"/>
      <c r="J2" s="11"/>
      <c r="K2" s="11"/>
      <c r="L2" s="11"/>
      <c r="M2" s="11"/>
      <c r="N2" s="11"/>
      <c r="O2" s="11"/>
      <c r="P2" s="11"/>
      <c r="Q2" s="11"/>
      <c r="R2" s="11"/>
      <c r="S2" s="11"/>
      <c r="T2" s="11"/>
      <c r="U2" s="11"/>
      <c r="V2" s="11"/>
      <c r="W2" s="11"/>
      <c r="X2" s="11"/>
      <c r="Y2" s="11"/>
      <c r="Z2" s="11"/>
    </row>
    <row r="3">
      <c r="A3" s="14" t="s">
        <v>4146</v>
      </c>
      <c r="B3" s="20" t="s">
        <v>4147</v>
      </c>
      <c r="C3" s="76"/>
      <c r="D3" s="11"/>
      <c r="E3" s="11"/>
      <c r="F3" s="11"/>
      <c r="G3" s="11"/>
      <c r="H3" s="11"/>
      <c r="I3" s="11"/>
      <c r="J3" s="11"/>
      <c r="K3" s="11"/>
      <c r="L3" s="11"/>
      <c r="M3" s="11"/>
      <c r="N3" s="11"/>
      <c r="O3" s="11"/>
      <c r="P3" s="11"/>
      <c r="Q3" s="11"/>
      <c r="R3" s="11"/>
      <c r="S3" s="11"/>
      <c r="T3" s="11"/>
      <c r="U3" s="11"/>
      <c r="V3" s="11"/>
      <c r="W3" s="11"/>
      <c r="X3" s="11"/>
      <c r="Y3" s="11"/>
      <c r="Z3" s="11"/>
    </row>
    <row r="4">
      <c r="A4" s="14" t="s">
        <v>4150</v>
      </c>
      <c r="B4" s="20" t="s">
        <v>4151</v>
      </c>
      <c r="C4" s="76"/>
      <c r="D4" s="11"/>
      <c r="E4" s="11"/>
      <c r="F4" s="11"/>
      <c r="G4" s="11"/>
      <c r="H4" s="11"/>
      <c r="I4" s="11"/>
      <c r="J4" s="11"/>
      <c r="K4" s="11"/>
      <c r="L4" s="11"/>
      <c r="M4" s="11"/>
      <c r="N4" s="11"/>
      <c r="O4" s="11"/>
      <c r="P4" s="11"/>
      <c r="Q4" s="11"/>
      <c r="R4" s="11"/>
      <c r="S4" s="11"/>
      <c r="T4" s="11"/>
      <c r="U4" s="11"/>
      <c r="V4" s="11"/>
      <c r="W4" s="11"/>
      <c r="X4" s="11"/>
      <c r="Y4" s="11"/>
      <c r="Z4" s="11"/>
    </row>
    <row r="5">
      <c r="A5" s="14" t="s">
        <v>4154</v>
      </c>
      <c r="B5" s="20" t="s">
        <v>4155</v>
      </c>
      <c r="C5" s="76"/>
      <c r="D5" s="11"/>
      <c r="E5" s="11"/>
      <c r="F5" s="11"/>
      <c r="G5" s="11"/>
      <c r="H5" s="11"/>
      <c r="I5" s="11"/>
      <c r="J5" s="11"/>
      <c r="K5" s="11"/>
      <c r="L5" s="11"/>
      <c r="M5" s="11"/>
      <c r="N5" s="11"/>
      <c r="O5" s="11"/>
      <c r="P5" s="11"/>
      <c r="Q5" s="11"/>
      <c r="R5" s="11"/>
      <c r="S5" s="11"/>
      <c r="T5" s="11"/>
      <c r="U5" s="11"/>
      <c r="V5" s="11"/>
      <c r="W5" s="11"/>
      <c r="X5" s="11"/>
      <c r="Y5" s="11"/>
      <c r="Z5" s="11"/>
    </row>
    <row r="6">
      <c r="A6" s="14" t="s">
        <v>4158</v>
      </c>
      <c r="B6" s="20" t="s">
        <v>4159</v>
      </c>
      <c r="C6" s="76"/>
      <c r="D6" s="11"/>
      <c r="E6" s="11"/>
      <c r="F6" s="11"/>
      <c r="G6" s="11"/>
      <c r="H6" s="11"/>
      <c r="I6" s="11"/>
      <c r="J6" s="11"/>
      <c r="K6" s="11"/>
      <c r="L6" s="11"/>
      <c r="M6" s="11"/>
      <c r="N6" s="11"/>
      <c r="O6" s="11"/>
      <c r="P6" s="11"/>
      <c r="Q6" s="11"/>
      <c r="R6" s="11"/>
      <c r="S6" s="11"/>
      <c r="T6" s="11"/>
      <c r="U6" s="11"/>
      <c r="V6" s="11"/>
      <c r="W6" s="11"/>
      <c r="X6" s="11"/>
      <c r="Y6" s="11"/>
      <c r="Z6" s="11"/>
    </row>
    <row r="7">
      <c r="A7" s="77" t="s">
        <v>4161</v>
      </c>
      <c r="B7" s="78" t="s">
        <v>4166</v>
      </c>
      <c r="C7" s="76"/>
      <c r="D7" s="11"/>
      <c r="E7" s="11"/>
      <c r="F7" s="11"/>
      <c r="G7" s="11"/>
      <c r="H7" s="11"/>
      <c r="I7" s="11"/>
      <c r="J7" s="11"/>
      <c r="K7" s="11"/>
      <c r="L7" s="11"/>
      <c r="M7" s="11"/>
      <c r="N7" s="11"/>
      <c r="O7" s="11"/>
      <c r="P7" s="11"/>
      <c r="Q7" s="11"/>
      <c r="R7" s="11"/>
      <c r="S7" s="11"/>
      <c r="T7" s="11"/>
      <c r="U7" s="11"/>
      <c r="V7" s="11"/>
      <c r="W7" s="11"/>
      <c r="X7" s="11"/>
      <c r="Y7" s="11"/>
      <c r="Z7" s="11"/>
    </row>
    <row r="8">
      <c r="A8" s="14" t="s">
        <v>4169</v>
      </c>
      <c r="B8" s="20" t="s">
        <v>4171</v>
      </c>
      <c r="C8" s="76"/>
      <c r="D8" s="11"/>
      <c r="E8" s="11"/>
      <c r="F8" s="11"/>
      <c r="G8" s="11"/>
      <c r="H8" s="11"/>
      <c r="I8" s="11"/>
      <c r="J8" s="11"/>
      <c r="K8" s="11"/>
      <c r="L8" s="11"/>
      <c r="M8" s="11"/>
      <c r="N8" s="11"/>
      <c r="O8" s="11"/>
      <c r="P8" s="11"/>
      <c r="Q8" s="11"/>
      <c r="R8" s="11"/>
      <c r="S8" s="11"/>
      <c r="T8" s="11"/>
      <c r="U8" s="11"/>
      <c r="V8" s="11"/>
      <c r="W8" s="11"/>
      <c r="X8" s="11"/>
      <c r="Y8" s="11"/>
      <c r="Z8" s="11"/>
    </row>
    <row r="9">
      <c r="A9" s="14" t="s">
        <v>4174</v>
      </c>
      <c r="B9" s="20" t="s">
        <v>4176</v>
      </c>
      <c r="C9" s="76"/>
      <c r="D9" s="11"/>
      <c r="E9" s="11"/>
      <c r="F9" s="11"/>
      <c r="G9" s="11"/>
      <c r="H9" s="11"/>
      <c r="I9" s="11"/>
      <c r="J9" s="11"/>
      <c r="K9" s="11"/>
      <c r="L9" s="11"/>
      <c r="M9" s="11"/>
      <c r="N9" s="11"/>
      <c r="O9" s="11"/>
      <c r="P9" s="11"/>
      <c r="Q9" s="11"/>
      <c r="R9" s="11"/>
      <c r="S9" s="11"/>
      <c r="T9" s="11"/>
      <c r="U9" s="11"/>
      <c r="V9" s="11"/>
      <c r="W9" s="11"/>
      <c r="X9" s="11"/>
      <c r="Y9" s="11"/>
      <c r="Z9" s="11"/>
    </row>
    <row r="10">
      <c r="A10" s="14" t="s">
        <v>4178</v>
      </c>
      <c r="B10" s="20" t="s">
        <v>4179</v>
      </c>
      <c r="C10" s="76"/>
      <c r="D10" s="11"/>
      <c r="E10" s="11"/>
      <c r="F10" s="11"/>
      <c r="G10" s="11"/>
      <c r="H10" s="11"/>
      <c r="I10" s="11"/>
      <c r="J10" s="11"/>
      <c r="K10" s="11"/>
      <c r="L10" s="11"/>
      <c r="M10" s="11"/>
      <c r="N10" s="11"/>
      <c r="O10" s="11"/>
      <c r="P10" s="11"/>
      <c r="Q10" s="11"/>
      <c r="R10" s="11"/>
      <c r="S10" s="11"/>
      <c r="T10" s="11"/>
      <c r="U10" s="11"/>
      <c r="V10" s="11"/>
      <c r="W10" s="11"/>
      <c r="X10" s="11"/>
      <c r="Y10" s="11"/>
      <c r="Z10" s="11"/>
    </row>
    <row r="11">
      <c r="A11" s="14" t="s">
        <v>4181</v>
      </c>
      <c r="B11" s="20" t="s">
        <v>4182</v>
      </c>
      <c r="C11" s="76"/>
      <c r="D11" s="11"/>
      <c r="E11" s="11"/>
      <c r="F11" s="11"/>
      <c r="G11" s="11"/>
      <c r="H11" s="11"/>
      <c r="I11" s="11"/>
      <c r="J11" s="11"/>
      <c r="K11" s="11"/>
      <c r="L11" s="11"/>
      <c r="M11" s="11"/>
      <c r="N11" s="11"/>
      <c r="O11" s="11"/>
      <c r="P11" s="11"/>
      <c r="Q11" s="11"/>
      <c r="R11" s="11"/>
      <c r="S11" s="11"/>
      <c r="T11" s="11"/>
      <c r="U11" s="11"/>
      <c r="V11" s="11"/>
      <c r="W11" s="11"/>
      <c r="X11" s="11"/>
      <c r="Y11" s="11"/>
      <c r="Z11" s="11"/>
    </row>
    <row r="12">
      <c r="A12" s="14" t="s">
        <v>4183</v>
      </c>
      <c r="B12" s="20" t="s">
        <v>4184</v>
      </c>
      <c r="C12" s="76"/>
      <c r="D12" s="11"/>
      <c r="E12" s="11"/>
      <c r="F12" s="11"/>
      <c r="G12" s="11"/>
      <c r="H12" s="11"/>
      <c r="I12" s="11"/>
      <c r="J12" s="11"/>
      <c r="K12" s="11"/>
      <c r="L12" s="11"/>
      <c r="M12" s="11"/>
      <c r="N12" s="11"/>
      <c r="O12" s="11"/>
      <c r="P12" s="11"/>
      <c r="Q12" s="11"/>
      <c r="R12" s="11"/>
      <c r="S12" s="11"/>
      <c r="T12" s="11"/>
      <c r="U12" s="11"/>
      <c r="V12" s="11"/>
      <c r="W12" s="11"/>
      <c r="X12" s="11"/>
      <c r="Y12" s="11"/>
      <c r="Z12" s="11"/>
    </row>
    <row r="13">
      <c r="A13" s="14" t="s">
        <v>4186</v>
      </c>
      <c r="B13" s="12" t="s">
        <v>4187</v>
      </c>
      <c r="C13" s="76"/>
      <c r="D13" s="11"/>
      <c r="E13" s="11"/>
      <c r="F13" s="11"/>
      <c r="G13" s="11"/>
      <c r="H13" s="11"/>
      <c r="I13" s="11"/>
      <c r="J13" s="11"/>
      <c r="K13" s="11"/>
      <c r="L13" s="11"/>
      <c r="M13" s="11"/>
      <c r="N13" s="11"/>
      <c r="O13" s="11"/>
      <c r="P13" s="11"/>
      <c r="Q13" s="11"/>
      <c r="R13" s="11"/>
      <c r="S13" s="11"/>
      <c r="T13" s="11"/>
      <c r="U13" s="11"/>
      <c r="V13" s="11"/>
      <c r="W13" s="11"/>
      <c r="X13" s="11"/>
      <c r="Y13" s="11"/>
      <c r="Z13" s="11"/>
    </row>
    <row r="14">
      <c r="A14" s="14" t="s">
        <v>4189</v>
      </c>
      <c r="B14" s="20" t="s">
        <v>4190</v>
      </c>
      <c r="C14" s="76"/>
      <c r="D14" s="11"/>
      <c r="E14" s="11"/>
      <c r="F14" s="11"/>
      <c r="G14" s="11"/>
      <c r="H14" s="11"/>
      <c r="I14" s="11"/>
      <c r="J14" s="11"/>
      <c r="K14" s="11"/>
      <c r="L14" s="11"/>
      <c r="M14" s="11"/>
      <c r="N14" s="11"/>
      <c r="O14" s="11"/>
      <c r="P14" s="11"/>
      <c r="Q14" s="11"/>
      <c r="R14" s="11"/>
      <c r="S14" s="11"/>
      <c r="T14" s="11"/>
      <c r="U14" s="11"/>
      <c r="V14" s="11"/>
      <c r="W14" s="11"/>
      <c r="X14" s="11"/>
      <c r="Y14" s="11"/>
      <c r="Z14" s="11"/>
    </row>
    <row r="15">
      <c r="A15" s="14" t="s">
        <v>4192</v>
      </c>
      <c r="B15" s="20" t="s">
        <v>4193</v>
      </c>
      <c r="C15" s="76"/>
      <c r="D15" s="11"/>
      <c r="E15" s="11"/>
      <c r="F15" s="11"/>
      <c r="G15" s="11"/>
      <c r="H15" s="11"/>
      <c r="I15" s="11"/>
      <c r="J15" s="11"/>
      <c r="K15" s="11"/>
      <c r="L15" s="11"/>
      <c r="M15" s="11"/>
      <c r="N15" s="11"/>
      <c r="O15" s="11"/>
      <c r="P15" s="11"/>
      <c r="Q15" s="11"/>
      <c r="R15" s="11"/>
      <c r="S15" s="11"/>
      <c r="T15" s="11"/>
      <c r="U15" s="11"/>
      <c r="V15" s="11"/>
      <c r="W15" s="11"/>
      <c r="X15" s="11"/>
      <c r="Y15" s="11"/>
      <c r="Z15" s="11"/>
    </row>
    <row r="16">
      <c r="A16" s="14" t="s">
        <v>4195</v>
      </c>
      <c r="B16" s="20" t="s">
        <v>4196</v>
      </c>
      <c r="C16" s="76"/>
      <c r="D16" s="11"/>
      <c r="E16" s="11"/>
      <c r="F16" s="11"/>
      <c r="G16" s="11"/>
      <c r="H16" s="11"/>
      <c r="I16" s="11"/>
      <c r="J16" s="11"/>
      <c r="K16" s="11"/>
      <c r="L16" s="11"/>
      <c r="M16" s="11"/>
      <c r="N16" s="11"/>
      <c r="O16" s="11"/>
      <c r="P16" s="11"/>
      <c r="Q16" s="11"/>
      <c r="R16" s="11"/>
      <c r="S16" s="11"/>
      <c r="T16" s="11"/>
      <c r="U16" s="11"/>
      <c r="V16" s="11"/>
      <c r="W16" s="11"/>
      <c r="X16" s="11"/>
      <c r="Y16" s="11"/>
      <c r="Z16" s="11"/>
    </row>
    <row r="17">
      <c r="A17" s="14" t="s">
        <v>4198</v>
      </c>
      <c r="B17" s="20" t="s">
        <v>4199</v>
      </c>
      <c r="C17" s="76"/>
      <c r="D17" s="11"/>
      <c r="E17" s="11"/>
      <c r="F17" s="11"/>
      <c r="G17" s="11"/>
      <c r="H17" s="11"/>
      <c r="I17" s="11"/>
      <c r="J17" s="11"/>
      <c r="K17" s="11"/>
      <c r="L17" s="11"/>
      <c r="M17" s="11"/>
      <c r="N17" s="11"/>
      <c r="O17" s="11"/>
      <c r="P17" s="11"/>
      <c r="Q17" s="11"/>
      <c r="R17" s="11"/>
      <c r="S17" s="11"/>
      <c r="T17" s="11"/>
      <c r="U17" s="11"/>
      <c r="V17" s="11"/>
      <c r="W17" s="11"/>
      <c r="X17" s="11"/>
      <c r="Y17" s="11"/>
      <c r="Z17" s="11"/>
    </row>
    <row r="18">
      <c r="A18" s="14" t="s">
        <v>4201</v>
      </c>
      <c r="B18" s="20" t="s">
        <v>4202</v>
      </c>
      <c r="C18" s="76"/>
      <c r="D18" s="11"/>
      <c r="E18" s="11"/>
      <c r="F18" s="11"/>
      <c r="G18" s="11"/>
      <c r="H18" s="11"/>
      <c r="I18" s="11"/>
      <c r="J18" s="11"/>
      <c r="K18" s="11"/>
      <c r="L18" s="11"/>
      <c r="M18" s="11"/>
      <c r="N18" s="11"/>
      <c r="O18" s="11"/>
      <c r="P18" s="11"/>
      <c r="Q18" s="11"/>
      <c r="R18" s="11"/>
      <c r="S18" s="11"/>
      <c r="T18" s="11"/>
      <c r="U18" s="11"/>
      <c r="V18" s="11"/>
      <c r="W18" s="11"/>
      <c r="X18" s="11"/>
      <c r="Y18" s="11"/>
      <c r="Z18" s="11"/>
    </row>
    <row r="19">
      <c r="A19" s="14" t="s">
        <v>4204</v>
      </c>
      <c r="B19" s="20" t="s">
        <v>4205</v>
      </c>
      <c r="C19" s="76"/>
      <c r="D19" s="11"/>
      <c r="E19" s="11"/>
      <c r="F19" s="11"/>
      <c r="G19" s="11"/>
      <c r="H19" s="11"/>
      <c r="I19" s="11"/>
      <c r="J19" s="11"/>
      <c r="K19" s="11"/>
      <c r="L19" s="11"/>
      <c r="M19" s="11"/>
      <c r="N19" s="11"/>
      <c r="O19" s="11"/>
      <c r="P19" s="11"/>
      <c r="Q19" s="11"/>
      <c r="R19" s="11"/>
      <c r="S19" s="11"/>
      <c r="T19" s="11"/>
      <c r="U19" s="11"/>
      <c r="V19" s="11"/>
      <c r="W19" s="11"/>
      <c r="X19" s="11"/>
      <c r="Y19" s="11"/>
      <c r="Z19" s="11"/>
    </row>
    <row r="20">
      <c r="A20" s="14" t="s">
        <v>4207</v>
      </c>
      <c r="B20" s="20" t="s">
        <v>4208</v>
      </c>
      <c r="C20" s="76"/>
      <c r="D20" s="11"/>
      <c r="E20" s="11"/>
      <c r="F20" s="11"/>
      <c r="G20" s="11"/>
      <c r="H20" s="11"/>
      <c r="I20" s="11"/>
      <c r="J20" s="11"/>
      <c r="K20" s="11"/>
      <c r="L20" s="11"/>
      <c r="M20" s="11"/>
      <c r="N20" s="11"/>
      <c r="O20" s="11"/>
      <c r="P20" s="11"/>
      <c r="Q20" s="11"/>
      <c r="R20" s="11"/>
      <c r="S20" s="11"/>
      <c r="T20" s="11"/>
      <c r="U20" s="11"/>
      <c r="V20" s="11"/>
      <c r="W20" s="11"/>
      <c r="X20" s="11"/>
      <c r="Y20" s="11"/>
      <c r="Z20" s="11"/>
    </row>
    <row r="21">
      <c r="A21" s="14" t="s">
        <v>4210</v>
      </c>
      <c r="B21" s="20" t="s">
        <v>4211</v>
      </c>
      <c r="C21" s="76"/>
      <c r="D21" s="11"/>
      <c r="E21" s="11"/>
      <c r="F21" s="11"/>
      <c r="G21" s="11"/>
      <c r="H21" s="11"/>
      <c r="I21" s="11"/>
      <c r="J21" s="11"/>
      <c r="K21" s="11"/>
      <c r="L21" s="11"/>
      <c r="M21" s="11"/>
      <c r="N21" s="11"/>
      <c r="O21" s="11"/>
      <c r="P21" s="11"/>
      <c r="Q21" s="11"/>
      <c r="R21" s="11"/>
      <c r="S21" s="11"/>
      <c r="T21" s="11"/>
      <c r="U21" s="11"/>
      <c r="V21" s="11"/>
      <c r="W21" s="11"/>
      <c r="X21" s="11"/>
      <c r="Y21" s="11"/>
      <c r="Z21" s="11"/>
    </row>
    <row r="22">
      <c r="A22" s="14" t="s">
        <v>4213</v>
      </c>
      <c r="B22" s="20" t="s">
        <v>4214</v>
      </c>
      <c r="C22" s="76"/>
      <c r="D22" s="11"/>
      <c r="E22" s="11"/>
      <c r="F22" s="11"/>
      <c r="G22" s="11"/>
      <c r="H22" s="11"/>
      <c r="I22" s="11"/>
      <c r="J22" s="11"/>
      <c r="K22" s="11"/>
      <c r="L22" s="11"/>
      <c r="M22" s="11"/>
      <c r="N22" s="11"/>
      <c r="O22" s="11"/>
      <c r="P22" s="11"/>
      <c r="Q22" s="11"/>
      <c r="R22" s="11"/>
      <c r="S22" s="11"/>
      <c r="T22" s="11"/>
      <c r="U22" s="11"/>
      <c r="V22" s="11"/>
      <c r="W22" s="11"/>
      <c r="X22" s="11"/>
      <c r="Y22" s="11"/>
      <c r="Z22" s="11"/>
    </row>
    <row r="23">
      <c r="A23" s="14" t="s">
        <v>4216</v>
      </c>
      <c r="B23" s="20" t="s">
        <v>4217</v>
      </c>
      <c r="C23" s="76"/>
      <c r="D23" s="11"/>
      <c r="E23" s="11"/>
      <c r="F23" s="11"/>
      <c r="G23" s="11"/>
      <c r="H23" s="11"/>
      <c r="I23" s="11"/>
      <c r="J23" s="11"/>
      <c r="K23" s="11"/>
      <c r="L23" s="11"/>
      <c r="M23" s="11"/>
      <c r="N23" s="11"/>
      <c r="O23" s="11"/>
      <c r="P23" s="11"/>
      <c r="Q23" s="11"/>
      <c r="R23" s="11"/>
      <c r="S23" s="11"/>
      <c r="T23" s="11"/>
      <c r="U23" s="11"/>
      <c r="V23" s="11"/>
      <c r="W23" s="11"/>
      <c r="X23" s="11"/>
      <c r="Y23" s="11"/>
      <c r="Z23" s="11"/>
    </row>
    <row r="24">
      <c r="A24" s="77" t="s">
        <v>4219</v>
      </c>
      <c r="B24" s="78" t="s">
        <v>4220</v>
      </c>
      <c r="C24" s="76"/>
      <c r="D24" s="11"/>
      <c r="E24" s="11"/>
      <c r="F24" s="11"/>
      <c r="G24" s="11"/>
      <c r="H24" s="11"/>
      <c r="I24" s="11"/>
      <c r="J24" s="11"/>
      <c r="K24" s="11"/>
      <c r="L24" s="11"/>
      <c r="M24" s="11"/>
      <c r="N24" s="11"/>
      <c r="O24" s="11"/>
      <c r="P24" s="11"/>
      <c r="Q24" s="11"/>
      <c r="R24" s="11"/>
      <c r="S24" s="11"/>
      <c r="T24" s="11"/>
      <c r="U24" s="11"/>
      <c r="V24" s="11"/>
      <c r="W24" s="11"/>
      <c r="X24" s="11"/>
      <c r="Y24" s="11"/>
      <c r="Z24" s="11"/>
    </row>
    <row r="25">
      <c r="A25" s="77" t="s">
        <v>4222</v>
      </c>
      <c r="B25" s="78" t="s">
        <v>4223</v>
      </c>
      <c r="C25" s="76"/>
      <c r="D25" s="11"/>
      <c r="E25" s="11"/>
      <c r="F25" s="11"/>
      <c r="G25" s="11"/>
      <c r="H25" s="11"/>
      <c r="I25" s="11"/>
      <c r="J25" s="11"/>
      <c r="K25" s="11"/>
      <c r="L25" s="11"/>
      <c r="M25" s="11"/>
      <c r="N25" s="11"/>
      <c r="O25" s="11"/>
      <c r="P25" s="11"/>
      <c r="Q25" s="11"/>
      <c r="R25" s="11"/>
      <c r="S25" s="11"/>
      <c r="T25" s="11"/>
      <c r="U25" s="11"/>
      <c r="V25" s="11"/>
      <c r="W25" s="11"/>
      <c r="X25" s="11"/>
      <c r="Y25" s="11"/>
      <c r="Z25" s="11"/>
    </row>
    <row r="26">
      <c r="A26" s="14" t="s">
        <v>4224</v>
      </c>
      <c r="B26" s="20" t="s">
        <v>4226</v>
      </c>
      <c r="C26" s="76"/>
      <c r="D26" s="11"/>
      <c r="E26" s="11"/>
      <c r="F26" s="11"/>
      <c r="G26" s="11"/>
      <c r="H26" s="11"/>
      <c r="I26" s="11"/>
      <c r="J26" s="11"/>
      <c r="K26" s="11"/>
      <c r="L26" s="11"/>
      <c r="M26" s="11"/>
      <c r="N26" s="11"/>
      <c r="O26" s="11"/>
      <c r="P26" s="11"/>
      <c r="Q26" s="11"/>
      <c r="R26" s="11"/>
      <c r="S26" s="11"/>
      <c r="T26" s="11"/>
      <c r="U26" s="11"/>
      <c r="V26" s="11"/>
      <c r="W26" s="11"/>
      <c r="X26" s="11"/>
      <c r="Y26" s="11"/>
      <c r="Z26" s="11"/>
    </row>
    <row r="27">
      <c r="A27" s="14" t="s">
        <v>4227</v>
      </c>
      <c r="B27" s="20" t="s">
        <v>4229</v>
      </c>
      <c r="C27" s="76"/>
      <c r="D27" s="11"/>
      <c r="E27" s="11"/>
      <c r="F27" s="11"/>
      <c r="G27" s="11"/>
      <c r="H27" s="11"/>
      <c r="I27" s="11"/>
      <c r="J27" s="11"/>
      <c r="K27" s="11"/>
      <c r="L27" s="11"/>
      <c r="M27" s="11"/>
      <c r="N27" s="11"/>
      <c r="O27" s="11"/>
      <c r="P27" s="11"/>
      <c r="Q27" s="11"/>
      <c r="R27" s="11"/>
      <c r="S27" s="11"/>
      <c r="T27" s="11"/>
      <c r="U27" s="11"/>
      <c r="V27" s="11"/>
      <c r="W27" s="11"/>
      <c r="X27" s="11"/>
      <c r="Y27" s="11"/>
      <c r="Z27" s="11"/>
    </row>
    <row r="28">
      <c r="A28" s="14" t="s">
        <v>4231</v>
      </c>
      <c r="B28" s="20" t="s">
        <v>4232</v>
      </c>
      <c r="C28" s="76"/>
      <c r="D28" s="11"/>
      <c r="E28" s="11"/>
      <c r="F28" s="11"/>
      <c r="G28" s="11"/>
      <c r="H28" s="11"/>
      <c r="I28" s="11"/>
      <c r="J28" s="11"/>
      <c r="K28" s="11"/>
      <c r="L28" s="11"/>
      <c r="M28" s="11"/>
      <c r="N28" s="11"/>
      <c r="O28" s="11"/>
      <c r="P28" s="11"/>
      <c r="Q28" s="11"/>
      <c r="R28" s="11"/>
      <c r="S28" s="11"/>
      <c r="T28" s="11"/>
      <c r="U28" s="11"/>
      <c r="V28" s="11"/>
      <c r="W28" s="11"/>
      <c r="X28" s="11"/>
      <c r="Y28" s="11"/>
      <c r="Z28" s="11"/>
    </row>
    <row r="29">
      <c r="A29" s="77" t="s">
        <v>4234</v>
      </c>
      <c r="B29" s="78" t="s">
        <v>4235</v>
      </c>
      <c r="C29" s="76"/>
      <c r="D29" s="11"/>
      <c r="E29" s="11"/>
      <c r="F29" s="11"/>
      <c r="G29" s="11"/>
      <c r="H29" s="11"/>
      <c r="I29" s="11"/>
      <c r="J29" s="11"/>
      <c r="K29" s="11"/>
      <c r="L29" s="11"/>
      <c r="M29" s="11"/>
      <c r="N29" s="11"/>
      <c r="O29" s="11"/>
      <c r="P29" s="11"/>
      <c r="Q29" s="11"/>
      <c r="R29" s="11"/>
      <c r="S29" s="11"/>
      <c r="T29" s="11"/>
      <c r="U29" s="11"/>
      <c r="V29" s="11"/>
      <c r="W29" s="11"/>
      <c r="X29" s="11"/>
      <c r="Y29" s="11"/>
      <c r="Z29" s="11"/>
    </row>
    <row r="30">
      <c r="A30" s="77" t="s">
        <v>4237</v>
      </c>
      <c r="B30" s="78" t="s">
        <v>4238</v>
      </c>
      <c r="C30" s="76"/>
      <c r="D30" s="11"/>
      <c r="E30" s="11"/>
      <c r="F30" s="11"/>
      <c r="G30" s="11"/>
      <c r="H30" s="11"/>
      <c r="I30" s="11"/>
      <c r="J30" s="11"/>
      <c r="K30" s="11"/>
      <c r="L30" s="11"/>
      <c r="M30" s="11"/>
      <c r="N30" s="11"/>
      <c r="O30" s="11"/>
      <c r="P30" s="11"/>
      <c r="Q30" s="11"/>
      <c r="R30" s="11"/>
      <c r="S30" s="11"/>
      <c r="T30" s="11"/>
      <c r="U30" s="11"/>
      <c r="V30" s="11"/>
      <c r="W30" s="11"/>
      <c r="X30" s="11"/>
      <c r="Y30" s="11"/>
      <c r="Z30" s="11"/>
    </row>
    <row r="31">
      <c r="A31" s="14" t="s">
        <v>4240</v>
      </c>
      <c r="B31" s="20" t="s">
        <v>4241</v>
      </c>
      <c r="C31" s="76"/>
      <c r="D31" s="11"/>
      <c r="E31" s="11"/>
      <c r="F31" s="11"/>
      <c r="G31" s="11"/>
      <c r="H31" s="11"/>
      <c r="I31" s="11"/>
      <c r="J31" s="11"/>
      <c r="K31" s="11"/>
      <c r="L31" s="11"/>
      <c r="M31" s="11"/>
      <c r="N31" s="11"/>
      <c r="O31" s="11"/>
      <c r="P31" s="11"/>
      <c r="Q31" s="11"/>
      <c r="R31" s="11"/>
      <c r="S31" s="11"/>
      <c r="T31" s="11"/>
      <c r="U31" s="11"/>
      <c r="V31" s="11"/>
      <c r="W31" s="11"/>
      <c r="X31" s="11"/>
      <c r="Y31" s="11"/>
      <c r="Z31" s="11"/>
    </row>
    <row r="32">
      <c r="A32" s="77" t="s">
        <v>4243</v>
      </c>
      <c r="B32" s="78" t="s">
        <v>4244</v>
      </c>
      <c r="C32" s="76"/>
      <c r="D32" s="11"/>
      <c r="E32" s="11"/>
      <c r="F32" s="11"/>
      <c r="G32" s="11"/>
      <c r="H32" s="11"/>
      <c r="I32" s="11"/>
      <c r="J32" s="11"/>
      <c r="K32" s="11"/>
      <c r="L32" s="11"/>
      <c r="M32" s="11"/>
      <c r="N32" s="11"/>
      <c r="O32" s="11"/>
      <c r="P32" s="11"/>
      <c r="Q32" s="11"/>
      <c r="R32" s="11"/>
      <c r="S32" s="11"/>
      <c r="T32" s="11"/>
      <c r="U32" s="11"/>
      <c r="V32" s="11"/>
      <c r="W32" s="11"/>
      <c r="X32" s="11"/>
      <c r="Y32" s="11"/>
      <c r="Z32" s="11"/>
    </row>
    <row r="33">
      <c r="A33" s="14" t="s">
        <v>4246</v>
      </c>
      <c r="B33" s="20" t="s">
        <v>4247</v>
      </c>
      <c r="C33" s="76"/>
      <c r="D33" s="11"/>
      <c r="E33" s="11"/>
      <c r="F33" s="11"/>
      <c r="G33" s="11"/>
      <c r="H33" s="11"/>
      <c r="I33" s="11"/>
      <c r="J33" s="11"/>
      <c r="K33" s="11"/>
      <c r="L33" s="11"/>
      <c r="M33" s="11"/>
      <c r="N33" s="11"/>
      <c r="O33" s="11"/>
      <c r="P33" s="11"/>
      <c r="Q33" s="11"/>
      <c r="R33" s="11"/>
      <c r="S33" s="11"/>
      <c r="T33" s="11"/>
      <c r="U33" s="11"/>
      <c r="V33" s="11"/>
      <c r="W33" s="11"/>
      <c r="X33" s="11"/>
      <c r="Y33" s="11"/>
      <c r="Z33" s="11"/>
    </row>
    <row r="34">
      <c r="A34" s="14" t="s">
        <v>4249</v>
      </c>
      <c r="B34" s="20" t="s">
        <v>4250</v>
      </c>
      <c r="C34" s="76"/>
      <c r="D34" s="11"/>
      <c r="E34" s="11"/>
      <c r="F34" s="11"/>
      <c r="G34" s="11"/>
      <c r="H34" s="11"/>
      <c r="I34" s="11"/>
      <c r="J34" s="11"/>
      <c r="K34" s="11"/>
      <c r="L34" s="11"/>
      <c r="M34" s="11"/>
      <c r="N34" s="11"/>
      <c r="O34" s="11"/>
      <c r="P34" s="11"/>
      <c r="Q34" s="11"/>
      <c r="R34" s="11"/>
      <c r="S34" s="11"/>
      <c r="T34" s="11"/>
      <c r="U34" s="11"/>
      <c r="V34" s="11"/>
      <c r="W34" s="11"/>
      <c r="X34" s="11"/>
      <c r="Y34" s="11"/>
      <c r="Z34" s="11"/>
    </row>
    <row r="35">
      <c r="A35" s="14" t="s">
        <v>4252</v>
      </c>
      <c r="B35" s="20" t="s">
        <v>4253</v>
      </c>
      <c r="C35" s="76"/>
      <c r="D35" s="11"/>
      <c r="E35" s="11"/>
      <c r="F35" s="11"/>
      <c r="G35" s="11"/>
      <c r="H35" s="11"/>
      <c r="I35" s="11"/>
      <c r="J35" s="11"/>
      <c r="K35" s="11"/>
      <c r="L35" s="11"/>
      <c r="M35" s="11"/>
      <c r="N35" s="11"/>
      <c r="O35" s="11"/>
      <c r="P35" s="11"/>
      <c r="Q35" s="11"/>
      <c r="R35" s="11"/>
      <c r="S35" s="11"/>
      <c r="T35" s="11"/>
      <c r="U35" s="11"/>
      <c r="V35" s="11"/>
      <c r="W35" s="11"/>
      <c r="X35" s="11"/>
      <c r="Y35" s="11"/>
      <c r="Z35" s="11"/>
    </row>
    <row r="36">
      <c r="A36" s="14" t="s">
        <v>4255</v>
      </c>
      <c r="B36" s="20" t="s">
        <v>4256</v>
      </c>
      <c r="C36" s="76"/>
      <c r="D36" s="11"/>
      <c r="E36" s="11"/>
      <c r="F36" s="11"/>
      <c r="G36" s="11"/>
      <c r="H36" s="11"/>
      <c r="I36" s="11"/>
      <c r="J36" s="11"/>
      <c r="K36" s="11"/>
      <c r="L36" s="11"/>
      <c r="M36" s="11"/>
      <c r="N36" s="11"/>
      <c r="O36" s="11"/>
      <c r="P36" s="11"/>
      <c r="Q36" s="11"/>
      <c r="R36" s="11"/>
      <c r="S36" s="11"/>
      <c r="T36" s="11"/>
      <c r="U36" s="11"/>
      <c r="V36" s="11"/>
      <c r="W36" s="11"/>
      <c r="X36" s="11"/>
      <c r="Y36" s="11"/>
      <c r="Z36" s="11"/>
    </row>
    <row r="37">
      <c r="A37" s="14" t="s">
        <v>4258</v>
      </c>
      <c r="B37" s="20" t="s">
        <v>4259</v>
      </c>
      <c r="C37" s="76"/>
      <c r="D37" s="11"/>
      <c r="E37" s="11"/>
      <c r="F37" s="11"/>
      <c r="G37" s="11"/>
      <c r="H37" s="11"/>
      <c r="I37" s="11"/>
      <c r="J37" s="11"/>
      <c r="K37" s="11"/>
      <c r="L37" s="11"/>
      <c r="M37" s="11"/>
      <c r="N37" s="11"/>
      <c r="O37" s="11"/>
      <c r="P37" s="11"/>
      <c r="Q37" s="11"/>
      <c r="R37" s="11"/>
      <c r="S37" s="11"/>
      <c r="T37" s="11"/>
      <c r="U37" s="11"/>
      <c r="V37" s="11"/>
      <c r="W37" s="11"/>
      <c r="X37" s="11"/>
      <c r="Y37" s="11"/>
      <c r="Z37" s="11"/>
    </row>
    <row r="38">
      <c r="A38" s="14" t="s">
        <v>4261</v>
      </c>
      <c r="B38" s="20" t="s">
        <v>4262</v>
      </c>
      <c r="C38" s="76"/>
      <c r="D38" s="11"/>
      <c r="E38" s="11"/>
      <c r="F38" s="11"/>
      <c r="G38" s="11"/>
      <c r="H38" s="11"/>
      <c r="I38" s="11"/>
      <c r="J38" s="11"/>
      <c r="K38" s="11"/>
      <c r="L38" s="11"/>
      <c r="M38" s="11"/>
      <c r="N38" s="11"/>
      <c r="O38" s="11"/>
      <c r="P38" s="11"/>
      <c r="Q38" s="11"/>
      <c r="R38" s="11"/>
      <c r="S38" s="11"/>
      <c r="T38" s="11"/>
      <c r="U38" s="11"/>
      <c r="V38" s="11"/>
      <c r="W38" s="11"/>
      <c r="X38" s="11"/>
      <c r="Y38" s="11"/>
      <c r="Z38" s="11"/>
    </row>
    <row r="39">
      <c r="A39" s="14" t="s">
        <v>4264</v>
      </c>
      <c r="B39" s="20" t="s">
        <v>4265</v>
      </c>
      <c r="C39" s="76"/>
      <c r="D39" s="11"/>
      <c r="E39" s="11"/>
      <c r="F39" s="11"/>
      <c r="G39" s="11"/>
      <c r="H39" s="11"/>
      <c r="I39" s="11"/>
      <c r="J39" s="11"/>
      <c r="K39" s="11"/>
      <c r="L39" s="11"/>
      <c r="M39" s="11"/>
      <c r="N39" s="11"/>
      <c r="O39" s="11"/>
      <c r="P39" s="11"/>
      <c r="Q39" s="11"/>
      <c r="R39" s="11"/>
      <c r="S39" s="11"/>
      <c r="T39" s="11"/>
      <c r="U39" s="11"/>
      <c r="V39" s="11"/>
      <c r="W39" s="11"/>
      <c r="X39" s="11"/>
      <c r="Y39" s="11"/>
      <c r="Z39" s="11"/>
    </row>
    <row r="40">
      <c r="A40" s="14" t="s">
        <v>4266</v>
      </c>
      <c r="B40" s="20" t="s">
        <v>4267</v>
      </c>
      <c r="C40" s="76"/>
      <c r="D40" s="11"/>
      <c r="E40" s="11"/>
      <c r="F40" s="11"/>
      <c r="G40" s="11"/>
      <c r="H40" s="11"/>
      <c r="I40" s="11"/>
      <c r="J40" s="11"/>
      <c r="K40" s="11"/>
      <c r="L40" s="11"/>
      <c r="M40" s="11"/>
      <c r="N40" s="11"/>
      <c r="O40" s="11"/>
      <c r="P40" s="11"/>
      <c r="Q40" s="11"/>
      <c r="R40" s="11"/>
      <c r="S40" s="11"/>
      <c r="T40" s="11"/>
      <c r="U40" s="11"/>
      <c r="V40" s="11"/>
      <c r="W40" s="11"/>
      <c r="X40" s="11"/>
      <c r="Y40" s="11"/>
      <c r="Z40" s="11"/>
    </row>
    <row r="41">
      <c r="A41" s="14" t="s">
        <v>4269</v>
      </c>
      <c r="B41" s="20" t="s">
        <v>4270</v>
      </c>
      <c r="C41" s="76"/>
      <c r="D41" s="11"/>
      <c r="E41" s="11"/>
      <c r="F41" s="11"/>
      <c r="G41" s="11"/>
      <c r="H41" s="11"/>
      <c r="I41" s="11"/>
      <c r="J41" s="11"/>
      <c r="K41" s="11"/>
      <c r="L41" s="11"/>
      <c r="M41" s="11"/>
      <c r="N41" s="11"/>
      <c r="O41" s="11"/>
      <c r="P41" s="11"/>
      <c r="Q41" s="11"/>
      <c r="R41" s="11"/>
      <c r="S41" s="11"/>
      <c r="T41" s="11"/>
      <c r="U41" s="11"/>
      <c r="V41" s="11"/>
      <c r="W41" s="11"/>
      <c r="X41" s="11"/>
      <c r="Y41" s="11"/>
      <c r="Z41" s="11"/>
    </row>
    <row r="42">
      <c r="A42" s="14" t="s">
        <v>4272</v>
      </c>
      <c r="B42" s="20" t="s">
        <v>4273</v>
      </c>
      <c r="C42" s="76"/>
      <c r="D42" s="11"/>
      <c r="E42" s="11"/>
      <c r="F42" s="11"/>
      <c r="G42" s="11"/>
      <c r="H42" s="11"/>
      <c r="I42" s="11"/>
      <c r="J42" s="11"/>
      <c r="K42" s="11"/>
      <c r="L42" s="11"/>
      <c r="M42" s="11"/>
      <c r="N42" s="11"/>
      <c r="O42" s="11"/>
      <c r="P42" s="11"/>
      <c r="Q42" s="11"/>
      <c r="R42" s="11"/>
      <c r="S42" s="11"/>
      <c r="T42" s="11"/>
      <c r="U42" s="11"/>
      <c r="V42" s="11"/>
      <c r="W42" s="11"/>
      <c r="X42" s="11"/>
      <c r="Y42" s="11"/>
      <c r="Z42" s="11"/>
    </row>
    <row r="43">
      <c r="A43" s="77" t="s">
        <v>4275</v>
      </c>
      <c r="B43" s="78" t="s">
        <v>4276</v>
      </c>
      <c r="C43" s="76"/>
      <c r="D43" s="11"/>
      <c r="E43" s="11"/>
      <c r="F43" s="11"/>
      <c r="G43" s="11"/>
      <c r="H43" s="11"/>
      <c r="I43" s="11"/>
      <c r="J43" s="11"/>
      <c r="K43" s="11"/>
      <c r="L43" s="11"/>
      <c r="M43" s="11"/>
      <c r="N43" s="11"/>
      <c r="O43" s="11"/>
      <c r="P43" s="11"/>
      <c r="Q43" s="11"/>
      <c r="R43" s="11"/>
      <c r="S43" s="11"/>
      <c r="T43" s="11"/>
      <c r="U43" s="11"/>
      <c r="V43" s="11"/>
      <c r="W43" s="11"/>
      <c r="X43" s="11"/>
      <c r="Y43" s="11"/>
      <c r="Z43" s="11"/>
    </row>
    <row r="44">
      <c r="A44" s="14" t="s">
        <v>4278</v>
      </c>
      <c r="B44" s="20" t="s">
        <v>4279</v>
      </c>
      <c r="C44" s="76"/>
      <c r="D44" s="11"/>
      <c r="E44" s="11"/>
      <c r="F44" s="11"/>
      <c r="G44" s="11"/>
      <c r="H44" s="11"/>
      <c r="I44" s="11"/>
      <c r="J44" s="11"/>
      <c r="K44" s="11"/>
      <c r="L44" s="11"/>
      <c r="M44" s="11"/>
      <c r="N44" s="11"/>
      <c r="O44" s="11"/>
      <c r="P44" s="11"/>
      <c r="Q44" s="11"/>
      <c r="R44" s="11"/>
      <c r="S44" s="11"/>
      <c r="T44" s="11"/>
      <c r="U44" s="11"/>
      <c r="V44" s="11"/>
      <c r="W44" s="11"/>
      <c r="X44" s="11"/>
      <c r="Y44" s="11"/>
      <c r="Z44" s="11"/>
    </row>
    <row r="45">
      <c r="A45" s="14" t="s">
        <v>4282</v>
      </c>
      <c r="B45" s="79" t="s">
        <v>4283</v>
      </c>
      <c r="C45" s="76"/>
      <c r="D45" s="11"/>
      <c r="E45" s="11"/>
      <c r="F45" s="11"/>
      <c r="G45" s="11"/>
      <c r="H45" s="11"/>
      <c r="I45" s="11"/>
      <c r="J45" s="11"/>
      <c r="K45" s="11"/>
      <c r="L45" s="11"/>
      <c r="M45" s="11"/>
      <c r="N45" s="11"/>
      <c r="O45" s="11"/>
      <c r="P45" s="11"/>
      <c r="Q45" s="11"/>
      <c r="R45" s="11"/>
      <c r="S45" s="11"/>
      <c r="T45" s="11"/>
      <c r="U45" s="11"/>
      <c r="V45" s="11"/>
      <c r="W45" s="11"/>
      <c r="X45" s="11"/>
      <c r="Y45" s="11"/>
      <c r="Z45" s="11"/>
    </row>
    <row r="46">
      <c r="A46" s="14" t="s">
        <v>4288</v>
      </c>
      <c r="B46" s="20" t="s">
        <v>4289</v>
      </c>
      <c r="C46" s="76"/>
      <c r="D46" s="11"/>
      <c r="E46" s="11"/>
      <c r="F46" s="11"/>
      <c r="G46" s="11"/>
      <c r="H46" s="11"/>
      <c r="I46" s="11"/>
      <c r="J46" s="11"/>
      <c r="K46" s="11"/>
      <c r="L46" s="11"/>
      <c r="M46" s="11"/>
      <c r="N46" s="11"/>
      <c r="O46" s="11"/>
      <c r="P46" s="11"/>
      <c r="Q46" s="11"/>
      <c r="R46" s="11"/>
      <c r="S46" s="11"/>
      <c r="T46" s="11"/>
      <c r="U46" s="11"/>
      <c r="V46" s="11"/>
      <c r="W46" s="11"/>
      <c r="X46" s="11"/>
      <c r="Y46" s="11"/>
      <c r="Z46" s="11"/>
    </row>
    <row r="47">
      <c r="A47" s="77" t="s">
        <v>4292</v>
      </c>
      <c r="B47" s="78" t="s">
        <v>4293</v>
      </c>
      <c r="C47" s="76"/>
      <c r="D47" s="11"/>
      <c r="E47" s="11"/>
      <c r="F47" s="11"/>
      <c r="G47" s="11"/>
      <c r="H47" s="11"/>
      <c r="I47" s="11"/>
      <c r="J47" s="11"/>
      <c r="K47" s="11"/>
      <c r="L47" s="11"/>
      <c r="M47" s="11"/>
      <c r="N47" s="11"/>
      <c r="O47" s="11"/>
      <c r="P47" s="11"/>
      <c r="Q47" s="11"/>
      <c r="R47" s="11"/>
      <c r="S47" s="11"/>
      <c r="T47" s="11"/>
      <c r="U47" s="11"/>
      <c r="V47" s="11"/>
      <c r="W47" s="11"/>
      <c r="X47" s="11"/>
      <c r="Y47" s="11"/>
      <c r="Z47" s="11"/>
    </row>
    <row r="48">
      <c r="A48" s="14" t="s">
        <v>4295</v>
      </c>
      <c r="B48" s="20" t="s">
        <v>4296</v>
      </c>
      <c r="C48" s="76"/>
      <c r="D48" s="11"/>
      <c r="E48" s="11"/>
      <c r="F48" s="11"/>
      <c r="G48" s="11"/>
      <c r="H48" s="11"/>
      <c r="I48" s="11"/>
      <c r="J48" s="11"/>
      <c r="K48" s="11"/>
      <c r="L48" s="11"/>
      <c r="M48" s="11"/>
      <c r="N48" s="11"/>
      <c r="O48" s="11"/>
      <c r="P48" s="11"/>
      <c r="Q48" s="11"/>
      <c r="R48" s="11"/>
      <c r="S48" s="11"/>
      <c r="T48" s="11"/>
      <c r="U48" s="11"/>
      <c r="V48" s="11"/>
      <c r="W48" s="11"/>
      <c r="X48" s="11"/>
      <c r="Y48" s="11"/>
      <c r="Z48" s="11"/>
    </row>
    <row r="49">
      <c r="A49" s="14" t="s">
        <v>4297</v>
      </c>
      <c r="B49" s="20" t="s">
        <v>4299</v>
      </c>
      <c r="C49" s="76"/>
      <c r="D49" s="11"/>
      <c r="E49" s="11"/>
      <c r="F49" s="11"/>
      <c r="G49" s="11"/>
      <c r="H49" s="11"/>
      <c r="I49" s="11"/>
      <c r="J49" s="11"/>
      <c r="K49" s="11"/>
      <c r="L49" s="11"/>
      <c r="M49" s="11"/>
      <c r="N49" s="11"/>
      <c r="O49" s="11"/>
      <c r="P49" s="11"/>
      <c r="Q49" s="11"/>
      <c r="R49" s="11"/>
      <c r="S49" s="11"/>
      <c r="T49" s="11"/>
      <c r="U49" s="11"/>
      <c r="V49" s="11"/>
      <c r="W49" s="11"/>
      <c r="X49" s="11"/>
      <c r="Y49" s="11"/>
      <c r="Z49" s="11"/>
    </row>
    <row r="50">
      <c r="A50" s="14" t="s">
        <v>4300</v>
      </c>
      <c r="B50" s="20" t="s">
        <v>4301</v>
      </c>
      <c r="C50" s="76"/>
      <c r="D50" s="11"/>
      <c r="E50" s="11"/>
      <c r="F50" s="11"/>
      <c r="G50" s="11"/>
      <c r="H50" s="11"/>
      <c r="I50" s="11"/>
      <c r="J50" s="11"/>
      <c r="K50" s="11"/>
      <c r="L50" s="11"/>
      <c r="M50" s="11"/>
      <c r="N50" s="11"/>
      <c r="O50" s="11"/>
      <c r="P50" s="11"/>
      <c r="Q50" s="11"/>
      <c r="R50" s="11"/>
      <c r="S50" s="11"/>
      <c r="T50" s="11"/>
      <c r="U50" s="11"/>
      <c r="V50" s="11"/>
      <c r="W50" s="11"/>
      <c r="X50" s="11"/>
      <c r="Y50" s="11"/>
      <c r="Z50" s="11"/>
    </row>
    <row r="51">
      <c r="A51" s="14" t="s">
        <v>4303</v>
      </c>
      <c r="B51" s="20" t="s">
        <v>4304</v>
      </c>
      <c r="C51" s="76"/>
      <c r="D51" s="11"/>
      <c r="E51" s="11"/>
      <c r="F51" s="11"/>
      <c r="G51" s="11"/>
      <c r="H51" s="11"/>
      <c r="I51" s="11"/>
      <c r="J51" s="11"/>
      <c r="K51" s="11"/>
      <c r="L51" s="11"/>
      <c r="M51" s="11"/>
      <c r="N51" s="11"/>
      <c r="O51" s="11"/>
      <c r="P51" s="11"/>
      <c r="Q51" s="11"/>
      <c r="R51" s="11"/>
      <c r="S51" s="11"/>
      <c r="T51" s="11"/>
      <c r="U51" s="11"/>
      <c r="V51" s="11"/>
      <c r="W51" s="11"/>
      <c r="X51" s="11"/>
      <c r="Y51" s="11"/>
      <c r="Z51" s="11"/>
    </row>
    <row r="52">
      <c r="A52" s="14" t="s">
        <v>4306</v>
      </c>
      <c r="B52" s="12" t="s">
        <v>4307</v>
      </c>
      <c r="C52" s="76"/>
      <c r="D52" s="11"/>
      <c r="E52" s="11"/>
      <c r="F52" s="11"/>
      <c r="G52" s="11"/>
      <c r="H52" s="11"/>
      <c r="I52" s="11"/>
      <c r="J52" s="11"/>
      <c r="K52" s="11"/>
      <c r="L52" s="11"/>
      <c r="M52" s="11"/>
      <c r="N52" s="11"/>
      <c r="O52" s="11"/>
      <c r="P52" s="11"/>
      <c r="Q52" s="11"/>
      <c r="R52" s="11"/>
      <c r="S52" s="11"/>
      <c r="T52" s="11"/>
      <c r="U52" s="11"/>
      <c r="V52" s="11"/>
      <c r="W52" s="11"/>
      <c r="X52" s="11"/>
      <c r="Y52" s="11"/>
      <c r="Z52" s="11"/>
    </row>
    <row r="53">
      <c r="A53" s="14" t="s">
        <v>4309</v>
      </c>
      <c r="B53" s="20" t="s">
        <v>4310</v>
      </c>
      <c r="C53" s="76"/>
      <c r="D53" s="11"/>
      <c r="E53" s="11"/>
      <c r="F53" s="11"/>
      <c r="G53" s="11"/>
      <c r="H53" s="11"/>
      <c r="I53" s="11"/>
      <c r="J53" s="11"/>
      <c r="K53" s="11"/>
      <c r="L53" s="11"/>
      <c r="M53" s="11"/>
      <c r="N53" s="11"/>
      <c r="O53" s="11"/>
      <c r="P53" s="11"/>
      <c r="Q53" s="11"/>
      <c r="R53" s="11"/>
      <c r="S53" s="11"/>
      <c r="T53" s="11"/>
      <c r="U53" s="11"/>
      <c r="V53" s="11"/>
      <c r="W53" s="11"/>
      <c r="X53" s="11"/>
      <c r="Y53" s="11"/>
      <c r="Z53" s="11"/>
    </row>
    <row r="54">
      <c r="A54" s="14" t="s">
        <v>4312</v>
      </c>
      <c r="B54" s="20" t="s">
        <v>4313</v>
      </c>
      <c r="C54" s="76"/>
      <c r="D54" s="11"/>
      <c r="E54" s="11"/>
      <c r="F54" s="11"/>
      <c r="G54" s="11"/>
      <c r="H54" s="11"/>
      <c r="I54" s="11"/>
      <c r="J54" s="11"/>
      <c r="K54" s="11"/>
      <c r="L54" s="11"/>
      <c r="M54" s="11"/>
      <c r="N54" s="11"/>
      <c r="O54" s="11"/>
      <c r="P54" s="11"/>
      <c r="Q54" s="11"/>
      <c r="R54" s="11"/>
      <c r="S54" s="11"/>
      <c r="T54" s="11"/>
      <c r="U54" s="11"/>
      <c r="V54" s="11"/>
      <c r="W54" s="11"/>
      <c r="X54" s="11"/>
      <c r="Y54" s="11"/>
      <c r="Z54" s="11"/>
    </row>
    <row r="55">
      <c r="A55" s="77" t="s">
        <v>4315</v>
      </c>
      <c r="B55" s="78" t="s">
        <v>4316</v>
      </c>
      <c r="C55" s="76"/>
      <c r="D55" s="11"/>
      <c r="E55" s="11"/>
      <c r="F55" s="11"/>
      <c r="G55" s="11"/>
      <c r="H55" s="11"/>
      <c r="I55" s="11"/>
      <c r="J55" s="11"/>
      <c r="K55" s="11"/>
      <c r="L55" s="11"/>
      <c r="M55" s="11"/>
      <c r="N55" s="11"/>
      <c r="O55" s="11"/>
      <c r="P55" s="11"/>
      <c r="Q55" s="11"/>
      <c r="R55" s="11"/>
      <c r="S55" s="11"/>
      <c r="T55" s="11"/>
      <c r="U55" s="11"/>
      <c r="V55" s="11"/>
      <c r="W55" s="11"/>
      <c r="X55" s="11"/>
      <c r="Y55" s="11"/>
      <c r="Z55" s="11"/>
    </row>
    <row r="56">
      <c r="A56" s="14" t="s">
        <v>4317</v>
      </c>
      <c r="B56" s="20" t="s">
        <v>4318</v>
      </c>
      <c r="C56" s="76"/>
      <c r="D56" s="11"/>
      <c r="E56" s="11"/>
      <c r="F56" s="11"/>
      <c r="G56" s="11"/>
      <c r="H56" s="11"/>
      <c r="I56" s="11"/>
      <c r="J56" s="11"/>
      <c r="K56" s="11"/>
      <c r="L56" s="11"/>
      <c r="M56" s="11"/>
      <c r="N56" s="11"/>
      <c r="O56" s="11"/>
      <c r="P56" s="11"/>
      <c r="Q56" s="11"/>
      <c r="R56" s="11"/>
      <c r="S56" s="11"/>
      <c r="T56" s="11"/>
      <c r="U56" s="11"/>
      <c r="V56" s="11"/>
      <c r="W56" s="11"/>
      <c r="X56" s="11"/>
      <c r="Y56" s="11"/>
      <c r="Z56" s="11"/>
    </row>
    <row r="57">
      <c r="A57" s="14" t="s">
        <v>4320</v>
      </c>
      <c r="B57" s="20" t="s">
        <v>4321</v>
      </c>
      <c r="C57" s="76"/>
      <c r="D57" s="11"/>
      <c r="E57" s="11"/>
      <c r="F57" s="11"/>
      <c r="G57" s="11"/>
      <c r="H57" s="11"/>
      <c r="I57" s="11"/>
      <c r="J57" s="11"/>
      <c r="K57" s="11"/>
      <c r="L57" s="11"/>
      <c r="M57" s="11"/>
      <c r="N57" s="11"/>
      <c r="O57" s="11"/>
      <c r="P57" s="11"/>
      <c r="Q57" s="11"/>
      <c r="R57" s="11"/>
      <c r="S57" s="11"/>
      <c r="T57" s="11"/>
      <c r="U57" s="11"/>
      <c r="V57" s="11"/>
      <c r="W57" s="11"/>
      <c r="X57" s="11"/>
      <c r="Y57" s="11"/>
      <c r="Z57" s="11"/>
    </row>
    <row r="58">
      <c r="A58" s="14" t="s">
        <v>4323</v>
      </c>
      <c r="B58" s="20" t="s">
        <v>4324</v>
      </c>
      <c r="C58" s="76"/>
      <c r="D58" s="11"/>
      <c r="E58" s="11"/>
      <c r="F58" s="11"/>
      <c r="G58" s="11"/>
      <c r="H58" s="11"/>
      <c r="I58" s="11"/>
      <c r="J58" s="11"/>
      <c r="K58" s="11"/>
      <c r="L58" s="11"/>
      <c r="M58" s="11"/>
      <c r="N58" s="11"/>
      <c r="O58" s="11"/>
      <c r="P58" s="11"/>
      <c r="Q58" s="11"/>
      <c r="R58" s="11"/>
      <c r="S58" s="11"/>
      <c r="T58" s="11"/>
      <c r="U58" s="11"/>
      <c r="V58" s="11"/>
      <c r="W58" s="11"/>
      <c r="X58" s="11"/>
      <c r="Y58" s="11"/>
      <c r="Z58" s="11"/>
    </row>
    <row r="59">
      <c r="A59" s="14" t="s">
        <v>4326</v>
      </c>
      <c r="B59" s="20" t="s">
        <v>4328</v>
      </c>
      <c r="C59" s="76"/>
      <c r="D59" s="11"/>
      <c r="E59" s="11"/>
      <c r="F59" s="11"/>
      <c r="G59" s="11"/>
      <c r="H59" s="11"/>
      <c r="I59" s="11"/>
      <c r="J59" s="11"/>
      <c r="K59" s="11"/>
      <c r="L59" s="11"/>
      <c r="M59" s="11"/>
      <c r="N59" s="11"/>
      <c r="O59" s="11"/>
      <c r="P59" s="11"/>
      <c r="Q59" s="11"/>
      <c r="R59" s="11"/>
      <c r="S59" s="11"/>
      <c r="T59" s="11"/>
      <c r="U59" s="11"/>
      <c r="V59" s="11"/>
      <c r="W59" s="11"/>
      <c r="X59" s="11"/>
      <c r="Y59" s="11"/>
      <c r="Z59" s="11"/>
    </row>
    <row r="60">
      <c r="A60" s="14" t="s">
        <v>4329</v>
      </c>
      <c r="B60" s="20" t="s">
        <v>4330</v>
      </c>
      <c r="C60" s="76"/>
      <c r="D60" s="11"/>
      <c r="E60" s="11"/>
      <c r="F60" s="11"/>
      <c r="G60" s="11"/>
      <c r="H60" s="11"/>
      <c r="I60" s="11"/>
      <c r="J60" s="11"/>
      <c r="K60" s="11"/>
      <c r="L60" s="11"/>
      <c r="M60" s="11"/>
      <c r="N60" s="11"/>
      <c r="O60" s="11"/>
      <c r="P60" s="11"/>
      <c r="Q60" s="11"/>
      <c r="R60" s="11"/>
      <c r="S60" s="11"/>
      <c r="T60" s="11"/>
      <c r="U60" s="11"/>
      <c r="V60" s="11"/>
      <c r="W60" s="11"/>
      <c r="X60" s="11"/>
      <c r="Y60" s="11"/>
      <c r="Z60" s="11"/>
    </row>
    <row r="61">
      <c r="A61" s="77" t="s">
        <v>4332</v>
      </c>
      <c r="B61" s="78" t="s">
        <v>4333</v>
      </c>
      <c r="C61" s="76"/>
      <c r="D61" s="11"/>
      <c r="E61" s="11"/>
      <c r="F61" s="11"/>
      <c r="G61" s="11"/>
      <c r="H61" s="11"/>
      <c r="I61" s="11"/>
      <c r="J61" s="11"/>
      <c r="K61" s="11"/>
      <c r="L61" s="11"/>
      <c r="M61" s="11"/>
      <c r="N61" s="11"/>
      <c r="O61" s="11"/>
      <c r="P61" s="11"/>
      <c r="Q61" s="11"/>
      <c r="R61" s="11"/>
      <c r="S61" s="11"/>
      <c r="T61" s="11"/>
      <c r="U61" s="11"/>
      <c r="V61" s="11"/>
      <c r="W61" s="11"/>
      <c r="X61" s="11"/>
      <c r="Y61" s="11"/>
      <c r="Z61" s="11"/>
    </row>
    <row r="62">
      <c r="A62" s="14" t="s">
        <v>4335</v>
      </c>
      <c r="B62" s="20" t="s">
        <v>4336</v>
      </c>
      <c r="C62" s="76"/>
      <c r="D62" s="11"/>
      <c r="E62" s="11"/>
      <c r="F62" s="11"/>
      <c r="G62" s="11"/>
      <c r="H62" s="11"/>
      <c r="I62" s="11"/>
      <c r="J62" s="11"/>
      <c r="K62" s="11"/>
      <c r="L62" s="11"/>
      <c r="M62" s="11"/>
      <c r="N62" s="11"/>
      <c r="O62" s="11"/>
      <c r="P62" s="11"/>
      <c r="Q62" s="11"/>
      <c r="R62" s="11"/>
      <c r="S62" s="11"/>
      <c r="T62" s="11"/>
      <c r="U62" s="11"/>
      <c r="V62" s="11"/>
      <c r="W62" s="11"/>
      <c r="X62" s="11"/>
      <c r="Y62" s="11"/>
      <c r="Z62" s="11"/>
    </row>
    <row r="63">
      <c r="A63" s="14" t="s">
        <v>4338</v>
      </c>
      <c r="B63" s="20" t="s">
        <v>4339</v>
      </c>
      <c r="C63" s="76"/>
      <c r="D63" s="11"/>
      <c r="E63" s="11"/>
      <c r="F63" s="11"/>
      <c r="G63" s="11"/>
      <c r="H63" s="11"/>
      <c r="I63" s="11"/>
      <c r="J63" s="11"/>
      <c r="K63" s="11"/>
      <c r="L63" s="11"/>
      <c r="M63" s="11"/>
      <c r="N63" s="11"/>
      <c r="O63" s="11"/>
      <c r="P63" s="11"/>
      <c r="Q63" s="11"/>
      <c r="R63" s="11"/>
      <c r="S63" s="11"/>
      <c r="T63" s="11"/>
      <c r="U63" s="11"/>
      <c r="V63" s="11"/>
      <c r="W63" s="11"/>
      <c r="X63" s="11"/>
      <c r="Y63" s="11"/>
      <c r="Z63" s="11"/>
    </row>
    <row r="64">
      <c r="A64" s="77" t="s">
        <v>4341</v>
      </c>
      <c r="B64" s="78" t="s">
        <v>4343</v>
      </c>
      <c r="C64" s="76"/>
      <c r="D64" s="11"/>
      <c r="E64" s="11"/>
      <c r="F64" s="11"/>
      <c r="G64" s="11"/>
      <c r="H64" s="11"/>
      <c r="I64" s="11"/>
      <c r="J64" s="11"/>
      <c r="K64" s="11"/>
      <c r="L64" s="11"/>
      <c r="M64" s="11"/>
      <c r="N64" s="11"/>
      <c r="O64" s="11"/>
      <c r="P64" s="11"/>
      <c r="Q64" s="11"/>
      <c r="R64" s="11"/>
      <c r="S64" s="11"/>
      <c r="T64" s="11"/>
      <c r="U64" s="11"/>
      <c r="V64" s="11"/>
      <c r="W64" s="11"/>
      <c r="X64" s="11"/>
      <c r="Y64" s="11"/>
      <c r="Z64" s="11"/>
    </row>
    <row r="65">
      <c r="A65" s="14" t="s">
        <v>4344</v>
      </c>
      <c r="B65" s="20" t="s">
        <v>4345</v>
      </c>
      <c r="C65" s="76"/>
      <c r="D65" s="11"/>
      <c r="E65" s="11"/>
      <c r="F65" s="11"/>
      <c r="G65" s="11"/>
      <c r="H65" s="11"/>
      <c r="I65" s="11"/>
      <c r="J65" s="11"/>
      <c r="K65" s="11"/>
      <c r="L65" s="11"/>
      <c r="M65" s="11"/>
      <c r="N65" s="11"/>
      <c r="O65" s="11"/>
      <c r="P65" s="11"/>
      <c r="Q65" s="11"/>
      <c r="R65" s="11"/>
      <c r="S65" s="11"/>
      <c r="T65" s="11"/>
      <c r="U65" s="11"/>
      <c r="V65" s="11"/>
      <c r="W65" s="11"/>
      <c r="X65" s="11"/>
      <c r="Y65" s="11"/>
      <c r="Z65" s="11"/>
    </row>
    <row r="66">
      <c r="A66" s="14" t="s">
        <v>4347</v>
      </c>
      <c r="B66" s="20" t="s">
        <v>4349</v>
      </c>
      <c r="C66" s="76"/>
      <c r="D66" s="11"/>
      <c r="E66" s="11"/>
      <c r="F66" s="11"/>
      <c r="G66" s="11"/>
      <c r="H66" s="11"/>
      <c r="I66" s="11"/>
      <c r="J66" s="11"/>
      <c r="K66" s="11"/>
      <c r="L66" s="11"/>
      <c r="M66" s="11"/>
      <c r="N66" s="11"/>
      <c r="O66" s="11"/>
      <c r="P66" s="11"/>
      <c r="Q66" s="11"/>
      <c r="R66" s="11"/>
      <c r="S66" s="11"/>
      <c r="T66" s="11"/>
      <c r="U66" s="11"/>
      <c r="V66" s="11"/>
      <c r="W66" s="11"/>
      <c r="X66" s="11"/>
      <c r="Y66" s="11"/>
      <c r="Z66" s="11"/>
    </row>
    <row r="67">
      <c r="A67" s="14" t="s">
        <v>4350</v>
      </c>
      <c r="B67" s="20" t="s">
        <v>4351</v>
      </c>
      <c r="C67" s="76"/>
      <c r="D67" s="11"/>
      <c r="E67" s="11"/>
      <c r="F67" s="11"/>
      <c r="G67" s="11"/>
      <c r="H67" s="11"/>
      <c r="I67" s="11"/>
      <c r="J67" s="11"/>
      <c r="K67" s="11"/>
      <c r="L67" s="11"/>
      <c r="M67" s="11"/>
      <c r="N67" s="11"/>
      <c r="O67" s="11"/>
      <c r="P67" s="11"/>
      <c r="Q67" s="11"/>
      <c r="R67" s="11"/>
      <c r="S67" s="11"/>
      <c r="T67" s="11"/>
      <c r="U67" s="11"/>
      <c r="V67" s="11"/>
      <c r="W67" s="11"/>
      <c r="X67" s="11"/>
      <c r="Y67" s="11"/>
      <c r="Z67" s="11"/>
    </row>
    <row r="68">
      <c r="A68" s="14" t="s">
        <v>4353</v>
      </c>
      <c r="B68" s="20" t="s">
        <v>4354</v>
      </c>
      <c r="C68" s="76"/>
      <c r="D68" s="11"/>
      <c r="E68" s="11"/>
      <c r="F68" s="11"/>
      <c r="G68" s="11"/>
      <c r="H68" s="11"/>
      <c r="I68" s="11"/>
      <c r="J68" s="11"/>
      <c r="K68" s="11"/>
      <c r="L68" s="11"/>
      <c r="M68" s="11"/>
      <c r="N68" s="11"/>
      <c r="O68" s="11"/>
      <c r="P68" s="11"/>
      <c r="Q68" s="11"/>
      <c r="R68" s="11"/>
      <c r="S68" s="11"/>
      <c r="T68" s="11"/>
      <c r="U68" s="11"/>
      <c r="V68" s="11"/>
      <c r="W68" s="11"/>
      <c r="X68" s="11"/>
      <c r="Y68" s="11"/>
      <c r="Z68" s="11"/>
    </row>
    <row r="69">
      <c r="A69" s="14" t="s">
        <v>4356</v>
      </c>
      <c r="B69" s="20" t="s">
        <v>4357</v>
      </c>
      <c r="C69" s="76"/>
      <c r="D69" s="11"/>
      <c r="E69" s="11"/>
      <c r="F69" s="11"/>
      <c r="G69" s="11"/>
      <c r="H69" s="11"/>
      <c r="I69" s="11"/>
      <c r="J69" s="11"/>
      <c r="K69" s="11"/>
      <c r="L69" s="11"/>
      <c r="M69" s="11"/>
      <c r="N69" s="11"/>
      <c r="O69" s="11"/>
      <c r="P69" s="11"/>
      <c r="Q69" s="11"/>
      <c r="R69" s="11"/>
      <c r="S69" s="11"/>
      <c r="T69" s="11"/>
      <c r="U69" s="11"/>
      <c r="V69" s="11"/>
      <c r="W69" s="11"/>
      <c r="X69" s="11"/>
      <c r="Y69" s="11"/>
      <c r="Z69" s="11"/>
    </row>
    <row r="70">
      <c r="A70" s="14" t="s">
        <v>4359</v>
      </c>
      <c r="B70" s="20" t="s">
        <v>4360</v>
      </c>
      <c r="C70" s="76"/>
      <c r="D70" s="11"/>
      <c r="E70" s="11"/>
      <c r="F70" s="11"/>
      <c r="G70" s="11"/>
      <c r="H70" s="11"/>
      <c r="I70" s="11"/>
      <c r="J70" s="11"/>
      <c r="K70" s="11"/>
      <c r="L70" s="11"/>
      <c r="M70" s="11"/>
      <c r="N70" s="11"/>
      <c r="O70" s="11"/>
      <c r="P70" s="11"/>
      <c r="Q70" s="11"/>
      <c r="R70" s="11"/>
      <c r="S70" s="11"/>
      <c r="T70" s="11"/>
      <c r="U70" s="11"/>
      <c r="V70" s="11"/>
      <c r="W70" s="11"/>
      <c r="X70" s="11"/>
      <c r="Y70" s="11"/>
      <c r="Z70" s="11"/>
    </row>
    <row r="71">
      <c r="A71" s="14" t="s">
        <v>4362</v>
      </c>
      <c r="B71" s="20" t="s">
        <v>4363</v>
      </c>
      <c r="C71" s="76"/>
      <c r="D71" s="11"/>
      <c r="E71" s="11"/>
      <c r="F71" s="11"/>
      <c r="G71" s="11"/>
      <c r="H71" s="11"/>
      <c r="I71" s="11"/>
      <c r="J71" s="11"/>
      <c r="K71" s="11"/>
      <c r="L71" s="11"/>
      <c r="M71" s="11"/>
      <c r="N71" s="11"/>
      <c r="O71" s="11"/>
      <c r="P71" s="11"/>
      <c r="Q71" s="11"/>
      <c r="R71" s="11"/>
      <c r="S71" s="11"/>
      <c r="T71" s="11"/>
      <c r="U71" s="11"/>
      <c r="V71" s="11"/>
      <c r="W71" s="11"/>
      <c r="X71" s="11"/>
      <c r="Y71" s="11"/>
      <c r="Z71" s="11"/>
    </row>
    <row r="72">
      <c r="A72" s="14" t="s">
        <v>4365</v>
      </c>
      <c r="B72" s="20" t="s">
        <v>4366</v>
      </c>
      <c r="C72" s="76"/>
      <c r="D72" s="11"/>
      <c r="E72" s="11"/>
      <c r="F72" s="11"/>
      <c r="G72" s="11"/>
      <c r="H72" s="11"/>
      <c r="I72" s="11"/>
      <c r="J72" s="11"/>
      <c r="K72" s="11"/>
      <c r="L72" s="11"/>
      <c r="M72" s="11"/>
      <c r="N72" s="11"/>
      <c r="O72" s="11"/>
      <c r="P72" s="11"/>
      <c r="Q72" s="11"/>
      <c r="R72" s="11"/>
      <c r="S72" s="11"/>
      <c r="T72" s="11"/>
      <c r="U72" s="11"/>
      <c r="V72" s="11"/>
      <c r="W72" s="11"/>
      <c r="X72" s="11"/>
      <c r="Y72" s="11"/>
      <c r="Z72" s="11"/>
    </row>
    <row r="73">
      <c r="A73" s="14" t="s">
        <v>4368</v>
      </c>
      <c r="B73" s="20" t="s">
        <v>4369</v>
      </c>
      <c r="C73" s="76"/>
      <c r="D73" s="11"/>
      <c r="E73" s="11"/>
      <c r="F73" s="11"/>
      <c r="G73" s="11"/>
      <c r="H73" s="11"/>
      <c r="I73" s="11"/>
      <c r="J73" s="11"/>
      <c r="K73" s="11"/>
      <c r="L73" s="11"/>
      <c r="M73" s="11"/>
      <c r="N73" s="11"/>
      <c r="O73" s="11"/>
      <c r="P73" s="11"/>
      <c r="Q73" s="11"/>
      <c r="R73" s="11"/>
      <c r="S73" s="11"/>
      <c r="T73" s="11"/>
      <c r="U73" s="11"/>
      <c r="V73" s="11"/>
      <c r="W73" s="11"/>
      <c r="X73" s="11"/>
      <c r="Y73" s="11"/>
      <c r="Z73" s="11"/>
    </row>
    <row r="74">
      <c r="A74" s="14" t="s">
        <v>4371</v>
      </c>
      <c r="B74" s="20" t="s">
        <v>4372</v>
      </c>
      <c r="C74" s="76"/>
      <c r="D74" s="11"/>
      <c r="E74" s="11"/>
      <c r="F74" s="11"/>
      <c r="G74" s="11"/>
      <c r="H74" s="11"/>
      <c r="I74" s="11"/>
      <c r="J74" s="11"/>
      <c r="K74" s="11"/>
      <c r="L74" s="11"/>
      <c r="M74" s="11"/>
      <c r="N74" s="11"/>
      <c r="O74" s="11"/>
      <c r="P74" s="11"/>
      <c r="Q74" s="11"/>
      <c r="R74" s="11"/>
      <c r="S74" s="11"/>
      <c r="T74" s="11"/>
      <c r="U74" s="11"/>
      <c r="V74" s="11"/>
      <c r="W74" s="11"/>
      <c r="X74" s="11"/>
      <c r="Y74" s="11"/>
      <c r="Z74" s="11"/>
    </row>
    <row r="75">
      <c r="A75" s="77" t="s">
        <v>4374</v>
      </c>
      <c r="B75" s="78" t="s">
        <v>4375</v>
      </c>
      <c r="C75" s="76"/>
      <c r="D75" s="11"/>
      <c r="E75" s="11"/>
      <c r="F75" s="11"/>
      <c r="G75" s="11"/>
      <c r="H75" s="11"/>
      <c r="I75" s="11"/>
      <c r="J75" s="11"/>
      <c r="K75" s="11"/>
      <c r="L75" s="11"/>
      <c r="M75" s="11"/>
      <c r="N75" s="11"/>
      <c r="O75" s="11"/>
      <c r="P75" s="11"/>
      <c r="Q75" s="11"/>
      <c r="R75" s="11"/>
      <c r="S75" s="11"/>
      <c r="T75" s="11"/>
      <c r="U75" s="11"/>
      <c r="V75" s="11"/>
      <c r="W75" s="11"/>
      <c r="X75" s="11"/>
      <c r="Y75" s="11"/>
      <c r="Z75" s="11"/>
    </row>
    <row r="76">
      <c r="A76" s="14" t="s">
        <v>4377</v>
      </c>
      <c r="B76" s="20" t="s">
        <v>4378</v>
      </c>
      <c r="C76" s="76"/>
      <c r="D76" s="11"/>
      <c r="E76" s="11"/>
      <c r="F76" s="11"/>
      <c r="G76" s="11"/>
      <c r="H76" s="11"/>
      <c r="I76" s="11"/>
      <c r="J76" s="11"/>
      <c r="K76" s="11"/>
      <c r="L76" s="11"/>
      <c r="M76" s="11"/>
      <c r="N76" s="11"/>
      <c r="O76" s="11"/>
      <c r="P76" s="11"/>
      <c r="Q76" s="11"/>
      <c r="R76" s="11"/>
      <c r="S76" s="11"/>
      <c r="T76" s="11"/>
      <c r="U76" s="11"/>
      <c r="V76" s="11"/>
      <c r="W76" s="11"/>
      <c r="X76" s="11"/>
      <c r="Y76" s="11"/>
      <c r="Z76" s="11"/>
    </row>
    <row r="77">
      <c r="A77" s="14" t="s">
        <v>4380</v>
      </c>
      <c r="B77" s="20" t="s">
        <v>4381</v>
      </c>
      <c r="C77" s="76"/>
      <c r="D77" s="11"/>
      <c r="E77" s="11"/>
      <c r="F77" s="11"/>
      <c r="G77" s="11"/>
      <c r="H77" s="11"/>
      <c r="I77" s="11"/>
      <c r="J77" s="11"/>
      <c r="K77" s="11"/>
      <c r="L77" s="11"/>
      <c r="M77" s="11"/>
      <c r="N77" s="11"/>
      <c r="O77" s="11"/>
      <c r="P77" s="11"/>
      <c r="Q77" s="11"/>
      <c r="R77" s="11"/>
      <c r="S77" s="11"/>
      <c r="T77" s="11"/>
      <c r="U77" s="11"/>
      <c r="V77" s="11"/>
      <c r="W77" s="11"/>
      <c r="X77" s="11"/>
      <c r="Y77" s="11"/>
      <c r="Z77" s="11"/>
    </row>
    <row r="78">
      <c r="A78" s="14" t="s">
        <v>4383</v>
      </c>
      <c r="B78" s="20" t="s">
        <v>4384</v>
      </c>
      <c r="C78" s="76"/>
      <c r="D78" s="11"/>
      <c r="E78" s="11"/>
      <c r="F78" s="11"/>
      <c r="G78" s="11"/>
      <c r="H78" s="11"/>
      <c r="I78" s="11"/>
      <c r="J78" s="11"/>
      <c r="K78" s="11"/>
      <c r="L78" s="11"/>
      <c r="M78" s="11"/>
      <c r="N78" s="11"/>
      <c r="O78" s="11"/>
      <c r="P78" s="11"/>
      <c r="Q78" s="11"/>
      <c r="R78" s="11"/>
      <c r="S78" s="11"/>
      <c r="T78" s="11"/>
      <c r="U78" s="11"/>
      <c r="V78" s="11"/>
      <c r="W78" s="11"/>
      <c r="X78" s="11"/>
      <c r="Y78" s="11"/>
      <c r="Z78" s="11"/>
    </row>
    <row r="79">
      <c r="A79" s="14" t="s">
        <v>4386</v>
      </c>
      <c r="B79" s="20" t="s">
        <v>4387</v>
      </c>
      <c r="C79" s="76"/>
      <c r="D79" s="11"/>
      <c r="E79" s="11"/>
      <c r="F79" s="11"/>
      <c r="G79" s="11"/>
      <c r="H79" s="11"/>
      <c r="I79" s="11"/>
      <c r="J79" s="11"/>
      <c r="K79" s="11"/>
      <c r="L79" s="11"/>
      <c r="M79" s="11"/>
      <c r="N79" s="11"/>
      <c r="O79" s="11"/>
      <c r="P79" s="11"/>
      <c r="Q79" s="11"/>
      <c r="R79" s="11"/>
      <c r="S79" s="11"/>
      <c r="T79" s="11"/>
      <c r="U79" s="11"/>
      <c r="V79" s="11"/>
      <c r="W79" s="11"/>
      <c r="X79" s="11"/>
      <c r="Y79" s="11"/>
      <c r="Z79" s="11"/>
    </row>
    <row r="80">
      <c r="A80" s="14" t="s">
        <v>4389</v>
      </c>
      <c r="B80" s="20" t="s">
        <v>4390</v>
      </c>
      <c r="C80" s="76"/>
      <c r="D80" s="11"/>
      <c r="E80" s="11"/>
      <c r="F80" s="11"/>
      <c r="G80" s="11"/>
      <c r="H80" s="11"/>
      <c r="I80" s="11"/>
      <c r="J80" s="11"/>
      <c r="K80" s="11"/>
      <c r="L80" s="11"/>
      <c r="M80" s="11"/>
      <c r="N80" s="11"/>
      <c r="O80" s="11"/>
      <c r="P80" s="11"/>
      <c r="Q80" s="11"/>
      <c r="R80" s="11"/>
      <c r="S80" s="11"/>
      <c r="T80" s="11"/>
      <c r="U80" s="11"/>
      <c r="V80" s="11"/>
      <c r="W80" s="11"/>
      <c r="X80" s="11"/>
      <c r="Y80" s="11"/>
      <c r="Z80" s="11"/>
    </row>
    <row r="81">
      <c r="A81" s="77" t="s">
        <v>4391</v>
      </c>
      <c r="B81" s="78" t="s">
        <v>4392</v>
      </c>
      <c r="C81" s="76"/>
      <c r="D81" s="11"/>
      <c r="E81" s="11"/>
      <c r="F81" s="11"/>
      <c r="G81" s="11"/>
      <c r="H81" s="11"/>
      <c r="I81" s="11"/>
      <c r="J81" s="11"/>
      <c r="K81" s="11"/>
      <c r="L81" s="11"/>
      <c r="M81" s="11"/>
      <c r="N81" s="11"/>
      <c r="O81" s="11"/>
      <c r="P81" s="11"/>
      <c r="Q81" s="11"/>
      <c r="R81" s="11"/>
      <c r="S81" s="11"/>
      <c r="T81" s="11"/>
      <c r="U81" s="11"/>
      <c r="V81" s="11"/>
      <c r="W81" s="11"/>
      <c r="X81" s="11"/>
      <c r="Y81" s="11"/>
      <c r="Z81" s="11"/>
    </row>
    <row r="82">
      <c r="A82" s="14" t="s">
        <v>4394</v>
      </c>
      <c r="B82" s="20" t="s">
        <v>4395</v>
      </c>
      <c r="C82" s="76"/>
      <c r="D82" s="11"/>
      <c r="E82" s="11"/>
      <c r="F82" s="11"/>
      <c r="G82" s="11"/>
      <c r="H82" s="11"/>
      <c r="I82" s="11"/>
      <c r="J82" s="11"/>
      <c r="K82" s="11"/>
      <c r="L82" s="11"/>
      <c r="M82" s="11"/>
      <c r="N82" s="11"/>
      <c r="O82" s="11"/>
      <c r="P82" s="11"/>
      <c r="Q82" s="11"/>
      <c r="R82" s="11"/>
      <c r="S82" s="11"/>
      <c r="T82" s="11"/>
      <c r="U82" s="11"/>
      <c r="V82" s="11"/>
      <c r="W82" s="11"/>
      <c r="X82" s="11"/>
      <c r="Y82" s="11"/>
      <c r="Z82" s="11"/>
    </row>
    <row r="83">
      <c r="A83" s="14" t="s">
        <v>4397</v>
      </c>
      <c r="B83" s="20" t="s">
        <v>4398</v>
      </c>
      <c r="C83" s="76"/>
      <c r="D83" s="11"/>
      <c r="E83" s="11"/>
      <c r="F83" s="11"/>
      <c r="G83" s="11"/>
      <c r="H83" s="11"/>
      <c r="I83" s="11"/>
      <c r="J83" s="11"/>
      <c r="K83" s="11"/>
      <c r="L83" s="11"/>
      <c r="M83" s="11"/>
      <c r="N83" s="11"/>
      <c r="O83" s="11"/>
      <c r="P83" s="11"/>
      <c r="Q83" s="11"/>
      <c r="R83" s="11"/>
      <c r="S83" s="11"/>
      <c r="T83" s="11"/>
      <c r="U83" s="11"/>
      <c r="V83" s="11"/>
      <c r="W83" s="11"/>
      <c r="X83" s="11"/>
      <c r="Y83" s="11"/>
      <c r="Z83" s="11"/>
    </row>
    <row r="84">
      <c r="A84" s="14" t="s">
        <v>4399</v>
      </c>
      <c r="B84" s="20" t="s">
        <v>4400</v>
      </c>
      <c r="C84" s="76"/>
      <c r="D84" s="11"/>
      <c r="E84" s="11"/>
      <c r="F84" s="11"/>
      <c r="G84" s="11"/>
      <c r="H84" s="11"/>
      <c r="I84" s="11"/>
      <c r="J84" s="11"/>
      <c r="K84" s="11"/>
      <c r="L84" s="11"/>
      <c r="M84" s="11"/>
      <c r="N84" s="11"/>
      <c r="O84" s="11"/>
      <c r="P84" s="11"/>
      <c r="Q84" s="11"/>
      <c r="R84" s="11"/>
      <c r="S84" s="11"/>
      <c r="T84" s="11"/>
      <c r="U84" s="11"/>
      <c r="V84" s="11"/>
      <c r="W84" s="11"/>
      <c r="X84" s="11"/>
      <c r="Y84" s="11"/>
      <c r="Z84" s="11"/>
    </row>
    <row r="85">
      <c r="A85" s="77" t="s">
        <v>4402</v>
      </c>
      <c r="B85" s="78" t="s">
        <v>4403</v>
      </c>
      <c r="C85" s="76"/>
      <c r="D85" s="11"/>
      <c r="E85" s="11"/>
      <c r="F85" s="11"/>
      <c r="G85" s="11"/>
      <c r="H85" s="11"/>
      <c r="I85" s="11"/>
      <c r="J85" s="11"/>
      <c r="K85" s="11"/>
      <c r="L85" s="11"/>
      <c r="M85" s="11"/>
      <c r="N85" s="11"/>
      <c r="O85" s="11"/>
      <c r="P85" s="11"/>
      <c r="Q85" s="11"/>
      <c r="R85" s="11"/>
      <c r="S85" s="11"/>
      <c r="T85" s="11"/>
      <c r="U85" s="11"/>
      <c r="V85" s="11"/>
      <c r="W85" s="11"/>
      <c r="X85" s="11"/>
      <c r="Y85" s="11"/>
      <c r="Z85" s="11"/>
    </row>
    <row r="86">
      <c r="A86" s="77" t="s">
        <v>4405</v>
      </c>
      <c r="B86" s="78" t="s">
        <v>4406</v>
      </c>
      <c r="C86" s="76"/>
      <c r="D86" s="11"/>
      <c r="E86" s="11"/>
      <c r="F86" s="11"/>
      <c r="G86" s="11"/>
      <c r="H86" s="11"/>
      <c r="I86" s="11"/>
      <c r="J86" s="11"/>
      <c r="K86" s="11"/>
      <c r="L86" s="11"/>
      <c r="M86" s="11"/>
      <c r="N86" s="11"/>
      <c r="O86" s="11"/>
      <c r="P86" s="11"/>
      <c r="Q86" s="11"/>
      <c r="R86" s="11"/>
      <c r="S86" s="11"/>
      <c r="T86" s="11"/>
      <c r="U86" s="11"/>
      <c r="V86" s="11"/>
      <c r="W86" s="11"/>
      <c r="X86" s="11"/>
      <c r="Y86" s="11"/>
      <c r="Z86" s="11"/>
    </row>
    <row r="87">
      <c r="A87" s="77" t="s">
        <v>4408</v>
      </c>
      <c r="B87" s="78" t="s">
        <v>4409</v>
      </c>
      <c r="C87" s="76"/>
      <c r="D87" s="11"/>
      <c r="E87" s="11"/>
      <c r="F87" s="11"/>
      <c r="G87" s="11"/>
      <c r="H87" s="11"/>
      <c r="I87" s="11"/>
      <c r="J87" s="11"/>
      <c r="K87" s="11"/>
      <c r="L87" s="11"/>
      <c r="M87" s="11"/>
      <c r="N87" s="11"/>
      <c r="O87" s="11"/>
      <c r="P87" s="11"/>
      <c r="Q87" s="11"/>
      <c r="R87" s="11"/>
      <c r="S87" s="11"/>
      <c r="T87" s="11"/>
      <c r="U87" s="11"/>
      <c r="V87" s="11"/>
      <c r="W87" s="11"/>
      <c r="X87" s="11"/>
      <c r="Y87" s="11"/>
      <c r="Z87" s="11"/>
    </row>
    <row r="88">
      <c r="A88" s="14" t="s">
        <v>4411</v>
      </c>
      <c r="B88" s="20" t="s">
        <v>4412</v>
      </c>
      <c r="C88" s="76"/>
      <c r="D88" s="11"/>
      <c r="E88" s="11"/>
      <c r="F88" s="11"/>
      <c r="G88" s="11"/>
      <c r="H88" s="11"/>
      <c r="I88" s="11"/>
      <c r="J88" s="11"/>
      <c r="K88" s="11"/>
      <c r="L88" s="11"/>
      <c r="M88" s="11"/>
      <c r="N88" s="11"/>
      <c r="O88" s="11"/>
      <c r="P88" s="11"/>
      <c r="Q88" s="11"/>
      <c r="R88" s="11"/>
      <c r="S88" s="11"/>
      <c r="T88" s="11"/>
      <c r="U88" s="11"/>
      <c r="V88" s="11"/>
      <c r="W88" s="11"/>
      <c r="X88" s="11"/>
      <c r="Y88" s="11"/>
      <c r="Z88" s="11"/>
    </row>
    <row r="89">
      <c r="A89" s="14" t="s">
        <v>4414</v>
      </c>
      <c r="B89" s="20" t="s">
        <v>4415</v>
      </c>
      <c r="C89" s="76"/>
      <c r="D89" s="11"/>
      <c r="E89" s="11"/>
      <c r="F89" s="11"/>
      <c r="G89" s="11"/>
      <c r="H89" s="11"/>
      <c r="I89" s="11"/>
      <c r="J89" s="11"/>
      <c r="K89" s="11"/>
      <c r="L89" s="11"/>
      <c r="M89" s="11"/>
      <c r="N89" s="11"/>
      <c r="O89" s="11"/>
      <c r="P89" s="11"/>
      <c r="Q89" s="11"/>
      <c r="R89" s="11"/>
      <c r="S89" s="11"/>
      <c r="T89" s="11"/>
      <c r="U89" s="11"/>
      <c r="V89" s="11"/>
      <c r="W89" s="11"/>
      <c r="X89" s="11"/>
      <c r="Y89" s="11"/>
      <c r="Z89" s="11"/>
    </row>
    <row r="90">
      <c r="A90" s="14" t="s">
        <v>4417</v>
      </c>
      <c r="B90" s="20" t="s">
        <v>4418</v>
      </c>
      <c r="C90" s="76"/>
      <c r="D90" s="11"/>
      <c r="E90" s="11"/>
      <c r="F90" s="11"/>
      <c r="G90" s="11"/>
      <c r="H90" s="11"/>
      <c r="I90" s="11"/>
      <c r="J90" s="11"/>
      <c r="K90" s="11"/>
      <c r="L90" s="11"/>
      <c r="M90" s="11"/>
      <c r="N90" s="11"/>
      <c r="O90" s="11"/>
      <c r="P90" s="11"/>
      <c r="Q90" s="11"/>
      <c r="R90" s="11"/>
      <c r="S90" s="11"/>
      <c r="T90" s="11"/>
      <c r="U90" s="11"/>
      <c r="V90" s="11"/>
      <c r="W90" s="11"/>
      <c r="X90" s="11"/>
      <c r="Y90" s="11"/>
      <c r="Z90" s="11"/>
    </row>
    <row r="91">
      <c r="A91" s="14" t="s">
        <v>4420</v>
      </c>
      <c r="B91" s="20" t="s">
        <v>4421</v>
      </c>
      <c r="C91" s="76"/>
      <c r="D91" s="11"/>
      <c r="E91" s="11"/>
      <c r="F91" s="11"/>
      <c r="G91" s="11"/>
      <c r="H91" s="11"/>
      <c r="I91" s="11"/>
      <c r="J91" s="11"/>
      <c r="K91" s="11"/>
      <c r="L91" s="11"/>
      <c r="M91" s="11"/>
      <c r="N91" s="11"/>
      <c r="O91" s="11"/>
      <c r="P91" s="11"/>
      <c r="Q91" s="11"/>
      <c r="R91" s="11"/>
      <c r="S91" s="11"/>
      <c r="T91" s="11"/>
      <c r="U91" s="11"/>
      <c r="V91" s="11"/>
      <c r="W91" s="11"/>
      <c r="X91" s="11"/>
      <c r="Y91" s="11"/>
      <c r="Z91" s="11"/>
    </row>
    <row r="92">
      <c r="A92" s="77" t="s">
        <v>4423</v>
      </c>
      <c r="B92" s="78" t="s">
        <v>4424</v>
      </c>
      <c r="C92" s="76"/>
      <c r="D92" s="11"/>
      <c r="E92" s="11"/>
      <c r="F92" s="11"/>
      <c r="G92" s="11"/>
      <c r="H92" s="11"/>
      <c r="I92" s="11"/>
      <c r="J92" s="11"/>
      <c r="K92" s="11"/>
      <c r="L92" s="11"/>
      <c r="M92" s="11"/>
      <c r="N92" s="11"/>
      <c r="O92" s="11"/>
      <c r="P92" s="11"/>
      <c r="Q92" s="11"/>
      <c r="R92" s="11"/>
      <c r="S92" s="11"/>
      <c r="T92" s="11"/>
      <c r="U92" s="11"/>
      <c r="V92" s="11"/>
      <c r="W92" s="11"/>
      <c r="X92" s="11"/>
      <c r="Y92" s="11"/>
      <c r="Z92" s="11"/>
    </row>
    <row r="93">
      <c r="A93" s="14" t="s">
        <v>4426</v>
      </c>
      <c r="B93" s="20" t="s">
        <v>4427</v>
      </c>
      <c r="C93" s="76"/>
      <c r="D93" s="11"/>
      <c r="E93" s="11"/>
      <c r="F93" s="11"/>
      <c r="G93" s="11"/>
      <c r="H93" s="11"/>
      <c r="I93" s="11"/>
      <c r="J93" s="11"/>
      <c r="K93" s="11"/>
      <c r="L93" s="11"/>
      <c r="M93" s="11"/>
      <c r="N93" s="11"/>
      <c r="O93" s="11"/>
      <c r="P93" s="11"/>
      <c r="Q93" s="11"/>
      <c r="R93" s="11"/>
      <c r="S93" s="11"/>
      <c r="T93" s="11"/>
      <c r="U93" s="11"/>
      <c r="V93" s="11"/>
      <c r="W93" s="11"/>
      <c r="X93" s="11"/>
      <c r="Y93" s="11"/>
      <c r="Z93" s="11"/>
    </row>
    <row r="94">
      <c r="A94" s="20" t="s">
        <v>4429</v>
      </c>
      <c r="B94" s="20" t="s">
        <v>4430</v>
      </c>
      <c r="C94" s="76"/>
      <c r="D94" s="11"/>
      <c r="E94" s="11"/>
      <c r="F94" s="11"/>
      <c r="G94" s="11"/>
      <c r="H94" s="11"/>
      <c r="I94" s="11"/>
      <c r="J94" s="11"/>
      <c r="K94" s="11"/>
      <c r="L94" s="11"/>
      <c r="M94" s="11"/>
      <c r="N94" s="11"/>
      <c r="O94" s="11"/>
      <c r="P94" s="11"/>
      <c r="Q94" s="11"/>
      <c r="R94" s="11"/>
      <c r="S94" s="11"/>
      <c r="T94" s="11"/>
      <c r="U94" s="11"/>
      <c r="V94" s="11"/>
      <c r="W94" s="11"/>
      <c r="X94" s="11"/>
      <c r="Y94" s="11"/>
      <c r="Z94" s="11"/>
    </row>
    <row r="95">
      <c r="A95" s="14" t="s">
        <v>4432</v>
      </c>
      <c r="B95" s="20" t="s">
        <v>4433</v>
      </c>
      <c r="C95" s="76"/>
      <c r="D95" s="11"/>
      <c r="E95" s="11"/>
      <c r="F95" s="11"/>
      <c r="G95" s="11"/>
      <c r="H95" s="11"/>
      <c r="I95" s="11"/>
      <c r="J95" s="11"/>
      <c r="K95" s="11"/>
      <c r="L95" s="11"/>
      <c r="M95" s="11"/>
      <c r="N95" s="11"/>
      <c r="O95" s="11"/>
      <c r="P95" s="11"/>
      <c r="Q95" s="11"/>
      <c r="R95" s="11"/>
      <c r="S95" s="11"/>
      <c r="T95" s="11"/>
      <c r="U95" s="11"/>
      <c r="V95" s="11"/>
      <c r="W95" s="11"/>
      <c r="X95" s="11"/>
      <c r="Y95" s="11"/>
      <c r="Z95" s="11"/>
    </row>
    <row r="96">
      <c r="A96" s="77" t="s">
        <v>4435</v>
      </c>
      <c r="B96" s="78" t="s">
        <v>4436</v>
      </c>
      <c r="C96" s="76"/>
      <c r="D96" s="11"/>
      <c r="E96" s="11"/>
      <c r="F96" s="11"/>
      <c r="G96" s="11"/>
      <c r="H96" s="11"/>
      <c r="I96" s="11"/>
      <c r="J96" s="11"/>
      <c r="K96" s="11"/>
      <c r="L96" s="11"/>
      <c r="M96" s="11"/>
      <c r="N96" s="11"/>
      <c r="O96" s="11"/>
      <c r="P96" s="11"/>
      <c r="Q96" s="11"/>
      <c r="R96" s="11"/>
      <c r="S96" s="11"/>
      <c r="T96" s="11"/>
      <c r="U96" s="11"/>
      <c r="V96" s="11"/>
      <c r="W96" s="11"/>
      <c r="X96" s="11"/>
      <c r="Y96" s="11"/>
      <c r="Z96" s="11"/>
    </row>
    <row r="97">
      <c r="A97" s="14" t="s">
        <v>4438</v>
      </c>
      <c r="B97" s="20" t="s">
        <v>4439</v>
      </c>
      <c r="C97" s="76"/>
      <c r="D97" s="11"/>
      <c r="E97" s="11"/>
      <c r="F97" s="11"/>
      <c r="G97" s="11"/>
      <c r="H97" s="11"/>
      <c r="I97" s="11"/>
      <c r="J97" s="11"/>
      <c r="K97" s="11"/>
      <c r="L97" s="11"/>
      <c r="M97" s="11"/>
      <c r="N97" s="11"/>
      <c r="O97" s="11"/>
      <c r="P97" s="11"/>
      <c r="Q97" s="11"/>
      <c r="R97" s="11"/>
      <c r="S97" s="11"/>
      <c r="T97" s="11"/>
      <c r="U97" s="11"/>
      <c r="V97" s="11"/>
      <c r="W97" s="11"/>
      <c r="X97" s="11"/>
      <c r="Y97" s="11"/>
      <c r="Z97" s="11"/>
    </row>
    <row r="98">
      <c r="A98" s="14" t="s">
        <v>4441</v>
      </c>
      <c r="B98" s="20" t="s">
        <v>4442</v>
      </c>
      <c r="C98" s="76"/>
      <c r="D98" s="11"/>
      <c r="E98" s="11"/>
      <c r="F98" s="11"/>
      <c r="G98" s="11"/>
      <c r="H98" s="11"/>
      <c r="I98" s="11"/>
      <c r="J98" s="11"/>
      <c r="K98" s="11"/>
      <c r="L98" s="11"/>
      <c r="M98" s="11"/>
      <c r="N98" s="11"/>
      <c r="O98" s="11"/>
      <c r="P98" s="11"/>
      <c r="Q98" s="11"/>
      <c r="R98" s="11"/>
      <c r="S98" s="11"/>
      <c r="T98" s="11"/>
      <c r="U98" s="11"/>
      <c r="V98" s="11"/>
      <c r="W98" s="11"/>
      <c r="X98" s="11"/>
      <c r="Y98" s="11"/>
      <c r="Z98" s="11"/>
    </row>
    <row r="99">
      <c r="A99" s="14" t="s">
        <v>4443</v>
      </c>
      <c r="B99" s="20" t="s">
        <v>4444</v>
      </c>
      <c r="C99" s="76"/>
      <c r="D99" s="11"/>
      <c r="E99" s="11"/>
      <c r="F99" s="11"/>
      <c r="G99" s="11"/>
      <c r="H99" s="11"/>
      <c r="I99" s="11"/>
      <c r="J99" s="11"/>
      <c r="K99" s="11"/>
      <c r="L99" s="11"/>
      <c r="M99" s="11"/>
      <c r="N99" s="11"/>
      <c r="O99" s="11"/>
      <c r="P99" s="11"/>
      <c r="Q99" s="11"/>
      <c r="R99" s="11"/>
      <c r="S99" s="11"/>
      <c r="T99" s="11"/>
      <c r="U99" s="11"/>
      <c r="V99" s="11"/>
      <c r="W99" s="11"/>
      <c r="X99" s="11"/>
      <c r="Y99" s="11"/>
      <c r="Z99" s="11"/>
    </row>
    <row r="100">
      <c r="A100" s="14" t="s">
        <v>4446</v>
      </c>
      <c r="B100" s="20" t="s">
        <v>4447</v>
      </c>
      <c r="C100" s="76"/>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4" t="s">
        <v>4449</v>
      </c>
      <c r="B101" s="20" t="s">
        <v>4450</v>
      </c>
      <c r="C101" s="76"/>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77" t="s">
        <v>4452</v>
      </c>
      <c r="B102" s="78" t="s">
        <v>4453</v>
      </c>
      <c r="C102" s="76"/>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4" t="s">
        <v>4455</v>
      </c>
      <c r="B103" s="20" t="s">
        <v>4456</v>
      </c>
      <c r="C103" s="76"/>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4" t="s">
        <v>4458</v>
      </c>
      <c r="B104" s="20" t="s">
        <v>4459</v>
      </c>
      <c r="C104" s="76"/>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77" t="s">
        <v>4461</v>
      </c>
      <c r="B105" s="78" t="s">
        <v>4462</v>
      </c>
      <c r="C105" s="76"/>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4" t="s">
        <v>4464</v>
      </c>
      <c r="B106" s="20" t="s">
        <v>4465</v>
      </c>
      <c r="C106" s="76"/>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4" t="s">
        <v>4467</v>
      </c>
      <c r="B107" s="20" t="s">
        <v>4468</v>
      </c>
      <c r="C107" s="76"/>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4" t="s">
        <v>4470</v>
      </c>
      <c r="B108" s="20" t="s">
        <v>4471</v>
      </c>
      <c r="C108" s="76"/>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4" t="s">
        <v>4473</v>
      </c>
      <c r="B109" s="20" t="s">
        <v>4474</v>
      </c>
      <c r="C109" s="76"/>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4" t="s">
        <v>4476</v>
      </c>
      <c r="B110" s="20" t="s">
        <v>4477</v>
      </c>
      <c r="C110" s="76"/>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77" t="s">
        <v>4478</v>
      </c>
      <c r="B111" s="78" t="s">
        <v>4480</v>
      </c>
      <c r="C111" s="76"/>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77" t="s">
        <v>4482</v>
      </c>
      <c r="B112" s="78" t="s">
        <v>4483</v>
      </c>
      <c r="C112" s="76"/>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4" t="s">
        <v>4484</v>
      </c>
      <c r="B113" s="20" t="s">
        <v>4486</v>
      </c>
      <c r="C113" s="76"/>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4" t="s">
        <v>4487</v>
      </c>
      <c r="B114" s="20" t="s">
        <v>4488</v>
      </c>
      <c r="C114" s="76"/>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4" t="s">
        <v>4489</v>
      </c>
      <c r="B115" s="20" t="s">
        <v>4490</v>
      </c>
      <c r="C115" s="76"/>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4" t="s">
        <v>4492</v>
      </c>
      <c r="B116" s="20" t="s">
        <v>4493</v>
      </c>
      <c r="C116" s="76"/>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4" t="s">
        <v>4495</v>
      </c>
      <c r="B117" s="20" t="s">
        <v>4496</v>
      </c>
      <c r="C117" s="76"/>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4" t="s">
        <v>4498</v>
      </c>
      <c r="B118" s="20" t="s">
        <v>4499</v>
      </c>
      <c r="C118" s="76"/>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4" t="s">
        <v>4501</v>
      </c>
      <c r="B119" s="20" t="s">
        <v>4502</v>
      </c>
      <c r="C119" s="76"/>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4" t="s">
        <v>4503</v>
      </c>
      <c r="B120" s="20" t="s">
        <v>4504</v>
      </c>
      <c r="C120" s="76"/>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4" t="s">
        <v>4506</v>
      </c>
      <c r="B121" s="20" t="s">
        <v>4507</v>
      </c>
      <c r="C121" s="76"/>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4" t="s">
        <v>4509</v>
      </c>
      <c r="B122" s="20" t="s">
        <v>4510</v>
      </c>
      <c r="C122" s="76"/>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4" t="s">
        <v>4512</v>
      </c>
      <c r="B123" s="20" t="s">
        <v>4513</v>
      </c>
      <c r="C123" s="76"/>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4" t="s">
        <v>4515</v>
      </c>
      <c r="B124" s="20" t="s">
        <v>4516</v>
      </c>
      <c r="C124" s="76"/>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4" t="s">
        <v>4518</v>
      </c>
      <c r="B125" s="20" t="s">
        <v>4519</v>
      </c>
      <c r="C125" s="76"/>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4" t="s">
        <v>4520</v>
      </c>
      <c r="B126" s="20" t="s">
        <v>4521</v>
      </c>
      <c r="C126" s="76"/>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4" t="s">
        <v>4523</v>
      </c>
      <c r="B127" s="20" t="s">
        <v>4524</v>
      </c>
      <c r="C127" s="76"/>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4" t="s">
        <v>4526</v>
      </c>
      <c r="B128" s="20" t="s">
        <v>4527</v>
      </c>
      <c r="C128" s="76"/>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4" t="s">
        <v>4529</v>
      </c>
      <c r="B129" s="20" t="s">
        <v>4530</v>
      </c>
      <c r="C129" s="76"/>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4" t="s">
        <v>4532</v>
      </c>
      <c r="B130" s="20" t="s">
        <v>4533</v>
      </c>
      <c r="C130" s="76"/>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4" t="s">
        <v>4535</v>
      </c>
      <c r="B131" s="20" t="s">
        <v>4536</v>
      </c>
      <c r="C131" s="76"/>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4" t="s">
        <v>4538</v>
      </c>
      <c r="B132" s="14" t="s">
        <v>4539</v>
      </c>
      <c r="C132" s="76"/>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4" t="s">
        <v>4541</v>
      </c>
      <c r="B133" s="14" t="s">
        <v>4542</v>
      </c>
      <c r="C133" s="76"/>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4" t="s">
        <v>4543</v>
      </c>
      <c r="B134" s="14" t="s">
        <v>4544</v>
      </c>
      <c r="C134" s="76"/>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4" t="s">
        <v>4546</v>
      </c>
      <c r="B135" s="14" t="s">
        <v>4547</v>
      </c>
      <c r="C135" s="76"/>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4" t="s">
        <v>4549</v>
      </c>
      <c r="B136" s="14" t="s">
        <v>4550</v>
      </c>
      <c r="C136" s="76"/>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4" t="s">
        <v>4552</v>
      </c>
      <c r="B137" s="14" t="s">
        <v>4553</v>
      </c>
      <c r="C137" s="76"/>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4" t="s">
        <v>4555</v>
      </c>
      <c r="B138" s="14" t="s">
        <v>4556</v>
      </c>
      <c r="C138" s="76"/>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4" t="s">
        <v>4558</v>
      </c>
      <c r="B139" s="14" t="s">
        <v>4559</v>
      </c>
      <c r="C139" s="76"/>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4" t="s">
        <v>4561</v>
      </c>
      <c r="B140" s="14" t="s">
        <v>4562</v>
      </c>
      <c r="C140" s="76"/>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4" t="s">
        <v>4564</v>
      </c>
      <c r="B141" s="14" t="s">
        <v>4565</v>
      </c>
      <c r="C141" s="76"/>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4" t="s">
        <v>4567</v>
      </c>
      <c r="B142" s="14" t="s">
        <v>4568</v>
      </c>
      <c r="C142" s="76"/>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4" t="s">
        <v>4570</v>
      </c>
      <c r="B143" s="14" t="s">
        <v>4571</v>
      </c>
      <c r="C143" s="76"/>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4" t="s">
        <v>4573</v>
      </c>
      <c r="B144" s="14" t="s">
        <v>4574</v>
      </c>
      <c r="C144" s="76"/>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4" t="s">
        <v>4576</v>
      </c>
      <c r="B145" s="14" t="s">
        <v>4577</v>
      </c>
      <c r="C145" s="76"/>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4" t="s">
        <v>4579</v>
      </c>
      <c r="B146" s="14" t="s">
        <v>4580</v>
      </c>
      <c r="C146" s="76"/>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4" t="s">
        <v>4581</v>
      </c>
      <c r="B147" s="14" t="s">
        <v>4582</v>
      </c>
      <c r="C147" s="76"/>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4" t="s">
        <v>4584</v>
      </c>
      <c r="B148" s="14" t="s">
        <v>4585</v>
      </c>
      <c r="C148" s="76"/>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4" t="s">
        <v>4587</v>
      </c>
      <c r="B149" s="14" t="s">
        <v>4588</v>
      </c>
      <c r="C149" s="76"/>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4" t="s">
        <v>4590</v>
      </c>
      <c r="B150" s="14" t="s">
        <v>4591</v>
      </c>
      <c r="C150" s="76"/>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4" t="s">
        <v>4593</v>
      </c>
      <c r="B151" s="14" t="s">
        <v>4594</v>
      </c>
      <c r="C151" s="76"/>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4" t="s">
        <v>4596</v>
      </c>
      <c r="B152" s="14" t="s">
        <v>4597</v>
      </c>
      <c r="C152" s="76"/>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4" t="s">
        <v>4599</v>
      </c>
      <c r="B153" s="14" t="s">
        <v>4600</v>
      </c>
      <c r="C153" s="76"/>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4" t="s">
        <v>4602</v>
      </c>
      <c r="B154" s="14" t="s">
        <v>4603</v>
      </c>
      <c r="C154" s="76"/>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4" t="s">
        <v>4605</v>
      </c>
      <c r="B155" s="14" t="s">
        <v>4606</v>
      </c>
      <c r="C155" s="76"/>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4" t="s">
        <v>4608</v>
      </c>
      <c r="B156" s="14" t="s">
        <v>4609</v>
      </c>
      <c r="C156" s="76"/>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4" t="s">
        <v>4611</v>
      </c>
      <c r="B157" s="14" t="s">
        <v>4612</v>
      </c>
      <c r="C157" s="76"/>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4" t="s">
        <v>4613</v>
      </c>
      <c r="B158" s="14" t="s">
        <v>4614</v>
      </c>
      <c r="C158" s="76"/>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4" t="s">
        <v>4615</v>
      </c>
      <c r="B159" s="14" t="s">
        <v>4616</v>
      </c>
      <c r="C159" s="76"/>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4" t="s">
        <v>4617</v>
      </c>
      <c r="B160" s="14" t="s">
        <v>4618</v>
      </c>
      <c r="C160" s="76"/>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4" t="s">
        <v>4619</v>
      </c>
      <c r="B161" s="14" t="s">
        <v>4620</v>
      </c>
      <c r="C161" s="76"/>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4" t="s">
        <v>4621</v>
      </c>
      <c r="B162" s="14" t="s">
        <v>4622</v>
      </c>
      <c r="C162" s="76"/>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4" t="s">
        <v>4623</v>
      </c>
      <c r="B163" s="14" t="s">
        <v>4624</v>
      </c>
      <c r="C163" s="76"/>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4" t="s">
        <v>4625</v>
      </c>
      <c r="B164" s="14" t="s">
        <v>4626</v>
      </c>
      <c r="C164" s="76"/>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4" t="s">
        <v>4627</v>
      </c>
      <c r="B165" s="14" t="s">
        <v>4628</v>
      </c>
      <c r="C165" s="76"/>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4" t="s">
        <v>4629</v>
      </c>
      <c r="B166" s="14" t="s">
        <v>4630</v>
      </c>
      <c r="C166" s="76"/>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4" t="s">
        <v>4631</v>
      </c>
      <c r="B167" s="14" t="s">
        <v>4632</v>
      </c>
      <c r="C167" s="76"/>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4" t="s">
        <v>4633</v>
      </c>
      <c r="B168" s="14" t="s">
        <v>4634</v>
      </c>
      <c r="C168" s="76"/>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4" t="s">
        <v>4635</v>
      </c>
      <c r="B169" s="14" t="s">
        <v>4636</v>
      </c>
      <c r="C169" s="76"/>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4" t="s">
        <v>4637</v>
      </c>
      <c r="B170" s="14" t="s">
        <v>4638</v>
      </c>
      <c r="C170" s="76"/>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4" t="s">
        <v>4639</v>
      </c>
      <c r="B171" s="14" t="s">
        <v>4640</v>
      </c>
      <c r="C171" s="76"/>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4" t="s">
        <v>4641</v>
      </c>
      <c r="B172" s="14" t="s">
        <v>4642</v>
      </c>
      <c r="C172" s="76"/>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4" t="s">
        <v>4643</v>
      </c>
      <c r="B173" s="14" t="s">
        <v>4644</v>
      </c>
      <c r="C173" s="76"/>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4" t="s">
        <v>4645</v>
      </c>
      <c r="B174" s="14" t="s">
        <v>4646</v>
      </c>
      <c r="C174" s="76"/>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4" t="s">
        <v>4647</v>
      </c>
      <c r="B175" s="14" t="s">
        <v>4648</v>
      </c>
      <c r="C175" s="76"/>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4" t="s">
        <v>4649</v>
      </c>
      <c r="B176" s="14" t="s">
        <v>4650</v>
      </c>
      <c r="C176" s="76"/>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4" t="s">
        <v>4651</v>
      </c>
      <c r="B177" s="14" t="s">
        <v>4652</v>
      </c>
      <c r="C177" s="76"/>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4" t="s">
        <v>4653</v>
      </c>
      <c r="B178" s="14" t="s">
        <v>4654</v>
      </c>
      <c r="C178" s="76"/>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4" t="s">
        <v>4655</v>
      </c>
      <c r="B179" s="14" t="s">
        <v>4656</v>
      </c>
      <c r="C179" s="76"/>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4" t="s">
        <v>4657</v>
      </c>
      <c r="B180" s="14" t="s">
        <v>4658</v>
      </c>
      <c r="C180" s="76"/>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4" t="s">
        <v>4659</v>
      </c>
      <c r="B181" s="14" t="s">
        <v>4660</v>
      </c>
      <c r="C181" s="76"/>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4" t="s">
        <v>4661</v>
      </c>
      <c r="B182" s="14" t="s">
        <v>4662</v>
      </c>
      <c r="C182" s="76"/>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20" t="s">
        <v>4663</v>
      </c>
      <c r="B183" s="20" t="s">
        <v>4664</v>
      </c>
      <c r="C183" s="76"/>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20" t="s">
        <v>4665</v>
      </c>
      <c r="B184" s="20" t="s">
        <v>4666</v>
      </c>
      <c r="C184" s="76"/>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20" t="s">
        <v>4667</v>
      </c>
      <c r="B185" s="20" t="s">
        <v>4668</v>
      </c>
      <c r="C185" s="76"/>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20" t="s">
        <v>4669</v>
      </c>
      <c r="B186" s="20" t="s">
        <v>4670</v>
      </c>
      <c r="C186" s="76"/>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20" t="s">
        <v>4671</v>
      </c>
      <c r="B187" s="20" t="s">
        <v>4672</v>
      </c>
      <c r="C187" s="76"/>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20" t="s">
        <v>4675</v>
      </c>
      <c r="B188" s="20" t="s">
        <v>4676</v>
      </c>
      <c r="C188" s="76"/>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20" t="s">
        <v>4678</v>
      </c>
      <c r="B189" s="20" t="s">
        <v>4679</v>
      </c>
      <c r="C189" s="76"/>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20" t="s">
        <v>4680</v>
      </c>
      <c r="B190" s="20" t="s">
        <v>4681</v>
      </c>
      <c r="C190" s="76"/>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20" t="s">
        <v>4682</v>
      </c>
      <c r="B191" s="20" t="s">
        <v>4683</v>
      </c>
      <c r="C191" s="76"/>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20" t="s">
        <v>4684</v>
      </c>
      <c r="B192" s="20" t="s">
        <v>4685</v>
      </c>
      <c r="C192" s="76"/>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20" t="s">
        <v>4689</v>
      </c>
      <c r="B193" s="20" t="s">
        <v>4690</v>
      </c>
      <c r="C193" s="76"/>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79" t="s">
        <v>4694</v>
      </c>
      <c r="B194" s="20" t="s">
        <v>4695</v>
      </c>
      <c r="C194" s="76"/>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20" t="s">
        <v>4699</v>
      </c>
      <c r="B195" s="20" t="s">
        <v>4700</v>
      </c>
      <c r="C195" s="76"/>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20" t="s">
        <v>4704</v>
      </c>
      <c r="B196" s="20" t="s">
        <v>4705</v>
      </c>
      <c r="C196" s="76"/>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20" t="s">
        <v>4709</v>
      </c>
      <c r="B197" s="20" t="s">
        <v>4710</v>
      </c>
      <c r="C197" s="76"/>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20" t="s">
        <v>4712</v>
      </c>
      <c r="B198" s="20" t="s">
        <v>4715</v>
      </c>
      <c r="C198" s="76"/>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20" t="s">
        <v>4717</v>
      </c>
      <c r="B199" s="20" t="s">
        <v>4719</v>
      </c>
      <c r="C199" s="76"/>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20" t="s">
        <v>4723</v>
      </c>
      <c r="B200" s="20" t="s">
        <v>4725</v>
      </c>
      <c r="C200" s="76"/>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20" t="s">
        <v>4727</v>
      </c>
      <c r="B201" s="20" t="s">
        <v>4729</v>
      </c>
      <c r="C201" s="76"/>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20" t="s">
        <v>4732</v>
      </c>
      <c r="B202" s="20" t="s">
        <v>4735</v>
      </c>
      <c r="C202" s="76"/>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20" t="s">
        <v>4738</v>
      </c>
      <c r="B203" s="20" t="s">
        <v>4740</v>
      </c>
      <c r="C203" s="76"/>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20" t="s">
        <v>4741</v>
      </c>
      <c r="B204" s="20" t="s">
        <v>4742</v>
      </c>
      <c r="C204" s="76"/>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20" t="s">
        <v>4744</v>
      </c>
      <c r="B205" s="20" t="s">
        <v>4746</v>
      </c>
      <c r="C205" s="76"/>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20" t="s">
        <v>4748</v>
      </c>
      <c r="B206" s="20" t="s">
        <v>4750</v>
      </c>
      <c r="C206" s="76"/>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20" t="s">
        <v>4754</v>
      </c>
      <c r="B207" s="20" t="s">
        <v>4756</v>
      </c>
      <c r="C207" s="76"/>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20" t="s">
        <v>4759</v>
      </c>
      <c r="B208" s="20" t="s">
        <v>4761</v>
      </c>
      <c r="C208" s="76"/>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20" t="s">
        <v>4763</v>
      </c>
      <c r="B209" s="20" t="s">
        <v>4764</v>
      </c>
      <c r="C209" s="76"/>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20" t="s">
        <v>4768</v>
      </c>
      <c r="B210" s="20" t="s">
        <v>4769</v>
      </c>
      <c r="C210" s="76"/>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20" t="s">
        <v>4773</v>
      </c>
      <c r="B211" s="20" t="s">
        <v>4774</v>
      </c>
      <c r="C211" s="76"/>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20" t="s">
        <v>4778</v>
      </c>
      <c r="B212" s="20" t="s">
        <v>4779</v>
      </c>
      <c r="C212" s="76"/>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20" t="s">
        <v>4782</v>
      </c>
      <c r="B213" s="20" t="s">
        <v>4784</v>
      </c>
      <c r="C213" s="76"/>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20" t="s">
        <v>4785</v>
      </c>
      <c r="B214" s="20" t="s">
        <v>4786</v>
      </c>
      <c r="C214" s="76"/>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20" t="s">
        <v>4790</v>
      </c>
      <c r="B215" s="20" t="s">
        <v>4791</v>
      </c>
      <c r="C215" s="76"/>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20" t="s">
        <v>4795</v>
      </c>
      <c r="B216" s="20" t="s">
        <v>4796</v>
      </c>
      <c r="C216" s="76"/>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20" t="s">
        <v>4798</v>
      </c>
      <c r="B217" s="20" t="s">
        <v>4800</v>
      </c>
      <c r="C217" s="76"/>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20" t="s">
        <v>4802</v>
      </c>
      <c r="B218" s="20" t="s">
        <v>4804</v>
      </c>
      <c r="C218" s="76"/>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20" t="s">
        <v>4807</v>
      </c>
      <c r="B219" s="20" t="s">
        <v>4808</v>
      </c>
      <c r="C219" s="76"/>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20" t="s">
        <v>4812</v>
      </c>
      <c r="B220" s="20" t="s">
        <v>4813</v>
      </c>
      <c r="C220" s="76"/>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20" t="s">
        <v>4817</v>
      </c>
      <c r="B221" s="20" t="s">
        <v>4818</v>
      </c>
      <c r="C221" s="76"/>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20" t="s">
        <v>4822</v>
      </c>
      <c r="B222" s="20" t="s">
        <v>4823</v>
      </c>
      <c r="C222" s="76"/>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20" t="s">
        <v>4827</v>
      </c>
      <c r="B223" s="20" t="s">
        <v>4828</v>
      </c>
      <c r="C223" s="76"/>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20" t="s">
        <v>4831</v>
      </c>
      <c r="B224" s="20" t="s">
        <v>4833</v>
      </c>
      <c r="C224" s="76"/>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20" t="s">
        <v>4835</v>
      </c>
      <c r="B225" s="20" t="s">
        <v>4837</v>
      </c>
      <c r="C225" s="76"/>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20" t="s">
        <v>4839</v>
      </c>
      <c r="B226" s="20" t="s">
        <v>4840</v>
      </c>
      <c r="C226" s="76"/>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20" t="s">
        <v>4844</v>
      </c>
      <c r="B227" s="20" t="s">
        <v>4845</v>
      </c>
      <c r="C227" s="76"/>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20" t="s">
        <v>4849</v>
      </c>
      <c r="B228" s="20" t="s">
        <v>4850</v>
      </c>
      <c r="C228" s="76"/>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20" t="s">
        <v>4854</v>
      </c>
      <c r="B229" s="20" t="s">
        <v>4855</v>
      </c>
      <c r="C229" s="76"/>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20" t="s">
        <v>4859</v>
      </c>
      <c r="B230" s="20" t="s">
        <v>4860</v>
      </c>
      <c r="C230" s="76"/>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20" t="s">
        <v>4864</v>
      </c>
      <c r="B231" s="20" t="s">
        <v>4865</v>
      </c>
      <c r="C231" s="76"/>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20" t="s">
        <v>4869</v>
      </c>
      <c r="B232" s="20" t="s">
        <v>4870</v>
      </c>
      <c r="C232" s="76"/>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20" t="s">
        <v>4874</v>
      </c>
      <c r="B233" s="20" t="s">
        <v>4875</v>
      </c>
      <c r="C233" s="76"/>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20" t="s">
        <v>4879</v>
      </c>
      <c r="B234" s="20" t="s">
        <v>4880</v>
      </c>
      <c r="C234" s="76"/>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20" t="s">
        <v>4884</v>
      </c>
      <c r="B235" s="20" t="s">
        <v>4885</v>
      </c>
      <c r="C235" s="76"/>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20" t="s">
        <v>4887</v>
      </c>
      <c r="B236" s="20" t="s">
        <v>4889</v>
      </c>
      <c r="C236" s="76"/>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20" t="s">
        <v>4892</v>
      </c>
      <c r="B237" s="20" t="s">
        <v>4894</v>
      </c>
      <c r="C237" s="76"/>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20" t="s">
        <v>4897</v>
      </c>
      <c r="B238" s="20" t="s">
        <v>4898</v>
      </c>
      <c r="C238" s="76"/>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20" t="s">
        <v>4901</v>
      </c>
      <c r="B239" s="20" t="s">
        <v>4902</v>
      </c>
      <c r="C239" s="76"/>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20" t="s">
        <v>4906</v>
      </c>
      <c r="B240" s="20" t="s">
        <v>4907</v>
      </c>
      <c r="C240" s="76"/>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20" t="s">
        <v>4911</v>
      </c>
      <c r="B241" s="20" t="s">
        <v>4912</v>
      </c>
      <c r="C241" s="76"/>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20" t="s">
        <v>4915</v>
      </c>
      <c r="B242" s="20" t="s">
        <v>4917</v>
      </c>
      <c r="C242" s="76"/>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20" t="s">
        <v>4919</v>
      </c>
      <c r="B243" s="20" t="s">
        <v>4920</v>
      </c>
      <c r="C243" s="76"/>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20" t="s">
        <v>4923</v>
      </c>
      <c r="B244" s="20" t="s">
        <v>4924</v>
      </c>
      <c r="C244" s="76"/>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20" t="s">
        <v>4928</v>
      </c>
      <c r="B245" s="20" t="s">
        <v>4929</v>
      </c>
      <c r="C245" s="76"/>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20" t="s">
        <v>4933</v>
      </c>
      <c r="B246" s="20" t="s">
        <v>4934</v>
      </c>
      <c r="C246" s="76"/>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20" t="s">
        <v>4938</v>
      </c>
      <c r="B247" s="20" t="s">
        <v>4939</v>
      </c>
      <c r="C247" s="76"/>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20" t="s">
        <v>4940</v>
      </c>
      <c r="B248" s="20" t="s">
        <v>4942</v>
      </c>
      <c r="C248" s="76"/>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20" t="s">
        <v>4945</v>
      </c>
      <c r="B249" s="20" t="s">
        <v>4946</v>
      </c>
      <c r="C249" s="76"/>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20" t="s">
        <v>4950</v>
      </c>
      <c r="B250" s="20" t="s">
        <v>4951</v>
      </c>
      <c r="C250" s="76"/>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20" t="s">
        <v>4955</v>
      </c>
      <c r="B251" s="20" t="s">
        <v>4956</v>
      </c>
      <c r="C251" s="76"/>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20" t="s">
        <v>4961</v>
      </c>
      <c r="B252" s="20" t="s">
        <v>4962</v>
      </c>
      <c r="C252" s="76"/>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20" t="s">
        <v>4963</v>
      </c>
      <c r="B253" s="20" t="s">
        <v>4965</v>
      </c>
      <c r="C253" s="76"/>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20" t="s">
        <v>4968</v>
      </c>
      <c r="B254" s="20" t="s">
        <v>4969</v>
      </c>
      <c r="C254" s="76"/>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20" t="s">
        <v>4975</v>
      </c>
      <c r="B255" s="20" t="s">
        <v>4976</v>
      </c>
      <c r="C255" s="76"/>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20" t="s">
        <v>4981</v>
      </c>
      <c r="B256" s="20" t="s">
        <v>4982</v>
      </c>
      <c r="C256" s="76"/>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20" t="s">
        <v>6402</v>
      </c>
      <c r="B257" s="20" t="s">
        <v>6403</v>
      </c>
      <c r="C257" s="76"/>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20" t="s">
        <v>6405</v>
      </c>
      <c r="B258" s="20" t="s">
        <v>6406</v>
      </c>
      <c r="C258" s="76"/>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20" t="s">
        <v>6407</v>
      </c>
      <c r="B259" s="20" t="s">
        <v>6408</v>
      </c>
      <c r="C259" s="76"/>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20" t="s">
        <v>6412</v>
      </c>
      <c r="B260" s="20" t="s">
        <v>6413</v>
      </c>
      <c r="C260" s="76"/>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20" t="s">
        <v>6417</v>
      </c>
      <c r="B261" s="20" t="s">
        <v>6420</v>
      </c>
      <c r="C261" s="76"/>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20" t="s">
        <v>6424</v>
      </c>
      <c r="B262" s="20" t="s">
        <v>6425</v>
      </c>
      <c r="C262" s="76"/>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20" t="s">
        <v>6428</v>
      </c>
      <c r="B263" s="20" t="s">
        <v>6429</v>
      </c>
      <c r="C263" s="76"/>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20" t="s">
        <v>6431</v>
      </c>
      <c r="B264" s="20" t="s">
        <v>6433</v>
      </c>
      <c r="C264" s="76"/>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20" t="s">
        <v>6435</v>
      </c>
      <c r="B265" s="20" t="s">
        <v>6437</v>
      </c>
      <c r="C265" s="76"/>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20" t="s">
        <v>6448</v>
      </c>
      <c r="B266" s="20" t="s">
        <v>6449</v>
      </c>
      <c r="C266" s="76"/>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20" t="s">
        <v>6453</v>
      </c>
      <c r="B267" s="20" t="s">
        <v>6454</v>
      </c>
      <c r="C267" s="76"/>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20" t="s">
        <v>6457</v>
      </c>
      <c r="B268" s="20" t="s">
        <v>6458</v>
      </c>
      <c r="C268" s="76"/>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20" t="s">
        <v>6462</v>
      </c>
      <c r="B269" s="20" t="s">
        <v>6463</v>
      </c>
      <c r="C269" s="76"/>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20" t="s">
        <v>6464</v>
      </c>
      <c r="B270" s="20" t="s">
        <v>6465</v>
      </c>
      <c r="C270" s="76"/>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20" t="s">
        <v>6469</v>
      </c>
      <c r="B271" s="20" t="s">
        <v>6470</v>
      </c>
      <c r="C271" s="76"/>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20" t="s">
        <v>6473</v>
      </c>
      <c r="B272" s="20" t="s">
        <v>6474</v>
      </c>
      <c r="C272" s="76"/>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20" t="s">
        <v>6477</v>
      </c>
      <c r="B273" s="20" t="s">
        <v>6478</v>
      </c>
      <c r="C273" s="76"/>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20" t="s">
        <v>6482</v>
      </c>
      <c r="B274" s="20" t="s">
        <v>6483</v>
      </c>
      <c r="C274" s="76"/>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20" t="s">
        <v>6484</v>
      </c>
      <c r="B275" s="20" t="s">
        <v>6485</v>
      </c>
      <c r="C275" s="76"/>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20" t="s">
        <v>6486</v>
      </c>
      <c r="B276" s="20" t="s">
        <v>6487</v>
      </c>
      <c r="C276" s="76"/>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20" t="s">
        <v>6489</v>
      </c>
      <c r="B277" s="20" t="s">
        <v>6491</v>
      </c>
      <c r="C277" s="76"/>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20" t="s">
        <v>6493</v>
      </c>
      <c r="B278" s="20" t="s">
        <v>6495</v>
      </c>
      <c r="C278" s="76"/>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20" t="s">
        <v>6498</v>
      </c>
      <c r="B279" s="20" t="s">
        <v>6499</v>
      </c>
      <c r="C279" s="76"/>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20" t="s">
        <v>6503</v>
      </c>
      <c r="B280" s="20" t="s">
        <v>6504</v>
      </c>
      <c r="C280" s="76"/>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20" t="s">
        <v>6509</v>
      </c>
      <c r="B281" s="20" t="s">
        <v>6513</v>
      </c>
      <c r="C281" s="76"/>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20" t="s">
        <v>6514</v>
      </c>
      <c r="B282" s="20" t="s">
        <v>6517</v>
      </c>
      <c r="C282" s="76"/>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20" t="s">
        <v>6519</v>
      </c>
      <c r="B283" s="20" t="s">
        <v>6520</v>
      </c>
      <c r="C283" s="76"/>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20" t="s">
        <v>6521</v>
      </c>
      <c r="B284" s="20" t="s">
        <v>6522</v>
      </c>
      <c r="C284" s="76"/>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20" t="s">
        <v>6523</v>
      </c>
      <c r="B285" s="20" t="s">
        <v>6524</v>
      </c>
      <c r="C285" s="76"/>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20" t="s">
        <v>6525</v>
      </c>
      <c r="B286" s="20" t="s">
        <v>6526</v>
      </c>
      <c r="C286" s="76"/>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20" t="s">
        <v>6528</v>
      </c>
      <c r="B287" s="20" t="s">
        <v>6530</v>
      </c>
      <c r="C287" s="76"/>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20" t="s">
        <v>6532</v>
      </c>
      <c r="B288" s="20" t="s">
        <v>6534</v>
      </c>
      <c r="C288" s="76"/>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20" t="s">
        <v>6536</v>
      </c>
      <c r="B289" s="20" t="s">
        <v>6537</v>
      </c>
      <c r="C289" s="76"/>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20" t="s">
        <v>6538</v>
      </c>
      <c r="B290" s="20" t="s">
        <v>6539</v>
      </c>
      <c r="C290" s="76"/>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20" t="s">
        <v>6540</v>
      </c>
      <c r="B291" s="20" t="s">
        <v>6541</v>
      </c>
      <c r="C291" s="76"/>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20" t="s">
        <v>6542</v>
      </c>
      <c r="B292" s="20" t="s">
        <v>6543</v>
      </c>
      <c r="C292" s="76"/>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20" t="s">
        <v>6544</v>
      </c>
      <c r="B293" s="20" t="s">
        <v>6545</v>
      </c>
      <c r="C293" s="76"/>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20" t="s">
        <v>6549</v>
      </c>
      <c r="B294" s="20" t="s">
        <v>6550</v>
      </c>
      <c r="C294" s="76"/>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20" t="s">
        <v>6554</v>
      </c>
      <c r="B295" s="20" t="s">
        <v>6555</v>
      </c>
      <c r="C295" s="76"/>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20" t="s">
        <v>6559</v>
      </c>
      <c r="B296" s="20" t="s">
        <v>6560</v>
      </c>
      <c r="C296" s="76"/>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20" t="s">
        <v>6564</v>
      </c>
      <c r="B297" s="20" t="s">
        <v>6565</v>
      </c>
      <c r="C297" s="76"/>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20" t="s">
        <v>6569</v>
      </c>
      <c r="B298" s="20" t="s">
        <v>6570</v>
      </c>
      <c r="C298" s="76"/>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20" t="s">
        <v>6574</v>
      </c>
      <c r="B299" s="20" t="s">
        <v>6575</v>
      </c>
      <c r="C299" s="76"/>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20" t="s">
        <v>6578</v>
      </c>
      <c r="B300" s="20" t="s">
        <v>6579</v>
      </c>
      <c r="C300" s="76"/>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20" t="s">
        <v>6583</v>
      </c>
      <c r="B301" s="20" t="s">
        <v>6584</v>
      </c>
      <c r="C301" s="76"/>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20" t="s">
        <v>6588</v>
      </c>
      <c r="B302" s="20" t="s">
        <v>6589</v>
      </c>
      <c r="C302" s="76"/>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20" t="s">
        <v>6593</v>
      </c>
      <c r="B303" s="20" t="s">
        <v>6594</v>
      </c>
      <c r="C303" s="76"/>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20" t="s">
        <v>6597</v>
      </c>
      <c r="B304" s="20" t="s">
        <v>6599</v>
      </c>
      <c r="C304" s="76"/>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20" t="s">
        <v>6602</v>
      </c>
      <c r="B305" s="20" t="s">
        <v>6603</v>
      </c>
      <c r="C305" s="76"/>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20" t="s">
        <v>6606</v>
      </c>
      <c r="B306" s="20" t="s">
        <v>6608</v>
      </c>
      <c r="C306" s="76"/>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4" t="s">
        <v>6612</v>
      </c>
      <c r="B307" s="14" t="s">
        <v>6614</v>
      </c>
      <c r="C307" s="76"/>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4" t="s">
        <v>6616</v>
      </c>
      <c r="B308" s="14" t="s">
        <v>6619</v>
      </c>
      <c r="C308" s="76"/>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4" t="s">
        <v>6621</v>
      </c>
      <c r="B309" s="14" t="s">
        <v>6623</v>
      </c>
      <c r="C309" s="13" t="s">
        <v>6625</v>
      </c>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4" t="s">
        <v>6627</v>
      </c>
      <c r="B310" s="14" t="s">
        <v>6628</v>
      </c>
      <c r="C310" s="15" t="s">
        <v>6631</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4" t="s">
        <v>6634</v>
      </c>
      <c r="B311" s="14" t="s">
        <v>6635</v>
      </c>
      <c r="C311" s="15" t="s">
        <v>4151</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4" t="s">
        <v>6638</v>
      </c>
      <c r="B312" s="14" t="s">
        <v>6640</v>
      </c>
      <c r="C312" s="15" t="s">
        <v>4155</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4" t="s">
        <v>6643</v>
      </c>
      <c r="B313" s="14" t="s">
        <v>6645</v>
      </c>
      <c r="C313" s="15" t="s">
        <v>4159</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4" t="s">
        <v>6648</v>
      </c>
      <c r="B314" s="14" t="s">
        <v>6650</v>
      </c>
      <c r="C314" s="15" t="s">
        <v>6651</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4" t="s">
        <v>6654</v>
      </c>
      <c r="B315" s="14" t="s">
        <v>6656</v>
      </c>
      <c r="C315" s="15" t="s">
        <v>6657</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4" t="s">
        <v>6663</v>
      </c>
      <c r="B316" s="14" t="s">
        <v>6664</v>
      </c>
      <c r="C316" s="15" t="s">
        <v>6665</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4" t="s">
        <v>6670</v>
      </c>
      <c r="B317" s="14" t="s">
        <v>6672</v>
      </c>
      <c r="C317" s="15" t="s">
        <v>6673</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4" t="s">
        <v>6678</v>
      </c>
      <c r="B318" s="14" t="s">
        <v>6680</v>
      </c>
      <c r="C318" s="15" t="s">
        <v>6681</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4" t="s">
        <v>6684</v>
      </c>
      <c r="B319" s="14" t="s">
        <v>6686</v>
      </c>
      <c r="C319" s="15" t="s">
        <v>6687</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4" t="s">
        <v>6690</v>
      </c>
      <c r="B320" s="14" t="s">
        <v>6691</v>
      </c>
      <c r="C320" s="15" t="s">
        <v>6692</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4" t="s">
        <v>6699</v>
      </c>
      <c r="B321" s="14" t="s">
        <v>6700</v>
      </c>
      <c r="C321" s="15" t="s">
        <v>6701</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4" t="s">
        <v>6708</v>
      </c>
      <c r="B322" s="14" t="s">
        <v>6709</v>
      </c>
      <c r="C322" s="15" t="s">
        <v>6710</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4" t="s">
        <v>6715</v>
      </c>
      <c r="B323" s="14" t="s">
        <v>6716</v>
      </c>
      <c r="C323" s="15" t="s">
        <v>4196</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4" t="s">
        <v>7370</v>
      </c>
      <c r="B324" s="14" t="s">
        <v>7371</v>
      </c>
      <c r="C324" s="15" t="s">
        <v>7374</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4" t="s">
        <v>7376</v>
      </c>
      <c r="B325" s="14" t="s">
        <v>7378</v>
      </c>
      <c r="C325" s="15" t="s">
        <v>7380</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4" t="s">
        <v>7382</v>
      </c>
      <c r="B326" s="14" t="s">
        <v>7383</v>
      </c>
      <c r="C326" s="15" t="s">
        <v>7384</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4" t="s">
        <v>7388</v>
      </c>
      <c r="B327" s="14" t="s">
        <v>7389</v>
      </c>
      <c r="C327" s="15" t="s">
        <v>7390</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4" t="s">
        <v>7394</v>
      </c>
      <c r="B328" s="14" t="s">
        <v>7395</v>
      </c>
      <c r="C328" s="15" t="s">
        <v>7396</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4" t="s">
        <v>7400</v>
      </c>
      <c r="B329" s="14" t="s">
        <v>7401</v>
      </c>
      <c r="C329" s="15" t="s">
        <v>7402</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4" t="s">
        <v>7407</v>
      </c>
      <c r="B330" s="14" t="s">
        <v>7408</v>
      </c>
      <c r="C330" s="15" t="s">
        <v>7410</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4" t="s">
        <v>7413</v>
      </c>
      <c r="B331" s="14" t="s">
        <v>7415</v>
      </c>
      <c r="C331" s="15" t="s">
        <v>7416</v>
      </c>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4" t="s">
        <v>7417</v>
      </c>
      <c r="B332" s="14" t="s">
        <v>7419</v>
      </c>
      <c r="C332" s="15" t="s">
        <v>4223</v>
      </c>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4" t="s">
        <v>7422</v>
      </c>
      <c r="B333" s="14" t="s">
        <v>7423</v>
      </c>
      <c r="C333" s="15" t="s">
        <v>7424</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4" t="s">
        <v>7428</v>
      </c>
      <c r="B334" s="14" t="s">
        <v>7429</v>
      </c>
      <c r="C334" s="15" t="s">
        <v>7430</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4" t="s">
        <v>7434</v>
      </c>
      <c r="B335" s="14" t="s">
        <v>7435</v>
      </c>
      <c r="C335" s="15" t="s">
        <v>7436</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4" t="s">
        <v>7440</v>
      </c>
      <c r="B336" s="14" t="s">
        <v>7441</v>
      </c>
      <c r="C336" s="15" t="s">
        <v>7442</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4" t="s">
        <v>7446</v>
      </c>
      <c r="B337" s="14" t="s">
        <v>7447</v>
      </c>
      <c r="C337" s="15" t="s">
        <v>7448</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4" t="s">
        <v>7452</v>
      </c>
      <c r="B338" s="14" t="s">
        <v>7453</v>
      </c>
      <c r="C338" s="15" t="s">
        <v>7454</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4" t="s">
        <v>7458</v>
      </c>
      <c r="B339" s="14" t="s">
        <v>7459</v>
      </c>
      <c r="C339" s="15" t="s">
        <v>7460</v>
      </c>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4" t="s">
        <v>7464</v>
      </c>
      <c r="B340" s="14" t="s">
        <v>7465</v>
      </c>
      <c r="C340" s="15" t="s">
        <v>7466</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4" t="s">
        <v>7470</v>
      </c>
      <c r="B341" s="14" t="s">
        <v>7471</v>
      </c>
      <c r="C341" s="15" t="s">
        <v>7472</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4" t="s">
        <v>7476</v>
      </c>
      <c r="B342" s="14" t="s">
        <v>7477</v>
      </c>
      <c r="C342" s="15" t="s">
        <v>7478</v>
      </c>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4" t="s">
        <v>7481</v>
      </c>
      <c r="B343" s="14" t="s">
        <v>7483</v>
      </c>
      <c r="C343" s="15" t="s">
        <v>7484</v>
      </c>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4"/>
      <c r="B344" s="14"/>
      <c r="C344" s="15" t="s">
        <v>7487</v>
      </c>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4"/>
      <c r="B345" s="14"/>
      <c r="C345" s="15" t="s">
        <v>7490</v>
      </c>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4"/>
      <c r="B346" s="14"/>
      <c r="C346" s="15" t="s">
        <v>7493</v>
      </c>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4"/>
      <c r="B347" s="14"/>
      <c r="C347" s="15" t="s">
        <v>7497</v>
      </c>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4"/>
      <c r="B348" s="14"/>
      <c r="C348" s="15" t="s">
        <v>7501</v>
      </c>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4"/>
      <c r="B349" s="14"/>
      <c r="C349" s="15" t="s">
        <v>7505</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4"/>
      <c r="B350" s="14"/>
      <c r="C350" s="15" t="s">
        <v>7509</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4"/>
      <c r="B351" s="14"/>
      <c r="C351" s="15" t="s">
        <v>7511</v>
      </c>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4"/>
      <c r="B352" s="14"/>
      <c r="C352" s="15" t="s">
        <v>7512</v>
      </c>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4"/>
      <c r="B353" s="14"/>
      <c r="C353" s="15" t="s">
        <v>7516</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4"/>
      <c r="B354" s="14"/>
      <c r="C354" s="15" t="s">
        <v>7518</v>
      </c>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4"/>
      <c r="B355" s="14"/>
      <c r="C355" s="15" t="s">
        <v>7522</v>
      </c>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4"/>
      <c r="B356" s="14"/>
      <c r="C356" s="15" t="s">
        <v>7526</v>
      </c>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4"/>
      <c r="B357" s="14"/>
      <c r="C357" s="15" t="s">
        <v>7528</v>
      </c>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4"/>
      <c r="B358" s="14"/>
      <c r="C358" s="15" t="s">
        <v>7532</v>
      </c>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4"/>
      <c r="B359" s="14"/>
      <c r="C359" s="15" t="s">
        <v>7534</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4"/>
      <c r="B360" s="14"/>
      <c r="C360" s="15" t="s">
        <v>7540</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4"/>
      <c r="B361" s="14"/>
      <c r="C361" s="15" t="s">
        <v>7541</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4"/>
      <c r="B362" s="14"/>
      <c r="C362" s="15" t="s">
        <v>7545</v>
      </c>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4"/>
      <c r="B363" s="14"/>
      <c r="C363" s="15" t="s">
        <v>7549</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4"/>
      <c r="B364" s="14"/>
      <c r="C364" s="15" t="s">
        <v>7553</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4"/>
      <c r="B365" s="14"/>
      <c r="C365" s="15" t="s">
        <v>7556</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4"/>
      <c r="B366" s="14"/>
      <c r="C366" s="15" t="s">
        <v>7558</v>
      </c>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4"/>
      <c r="B367" s="14"/>
      <c r="C367" s="15" t="s">
        <v>7562</v>
      </c>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4"/>
      <c r="B368" s="14"/>
      <c r="C368" s="15" t="s">
        <v>7565</v>
      </c>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4"/>
      <c r="B369" s="14"/>
      <c r="C369" s="15" t="s">
        <v>4336</v>
      </c>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4"/>
      <c r="B370" s="14"/>
      <c r="C370" s="15" t="s">
        <v>7570</v>
      </c>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4"/>
      <c r="B371" s="14"/>
      <c r="C371" s="15" t="s">
        <v>7572</v>
      </c>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4"/>
      <c r="B372" s="14"/>
      <c r="C372" s="15" t="s">
        <v>7578</v>
      </c>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4"/>
      <c r="B373" s="14"/>
      <c r="C373" s="15" t="s">
        <v>7581</v>
      </c>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4"/>
      <c r="B374" s="14"/>
      <c r="C374" s="15" t="s">
        <v>7584</v>
      </c>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4"/>
      <c r="B375" s="14"/>
      <c r="C375" s="15" t="s">
        <v>7588</v>
      </c>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4"/>
      <c r="B376" s="14"/>
      <c r="C376" s="15" t="s">
        <v>7589</v>
      </c>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4"/>
      <c r="B377" s="14"/>
      <c r="C377" s="15" t="s">
        <v>7593</v>
      </c>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4"/>
      <c r="B378" s="14"/>
      <c r="C378" s="15" t="s">
        <v>7597</v>
      </c>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4"/>
      <c r="B379" s="14"/>
      <c r="C379" s="15" t="s">
        <v>7601</v>
      </c>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4"/>
      <c r="B380" s="14"/>
      <c r="C380" s="15" t="s">
        <v>7603</v>
      </c>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4"/>
      <c r="B381" s="14"/>
      <c r="C381" s="15" t="s">
        <v>7605</v>
      </c>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4"/>
      <c r="B382" s="14"/>
      <c r="C382" s="15" t="s">
        <v>7607</v>
      </c>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4"/>
      <c r="B383" s="14"/>
      <c r="C383" s="15" t="s">
        <v>4378</v>
      </c>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4"/>
      <c r="B384" s="14"/>
      <c r="C384" s="15" t="s">
        <v>7614</v>
      </c>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4"/>
      <c r="B385" s="14"/>
      <c r="C385" s="15" t="s">
        <v>7616</v>
      </c>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4"/>
      <c r="B386" s="14"/>
      <c r="C386" s="15" t="s">
        <v>7617</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4"/>
      <c r="B387" s="14"/>
      <c r="C387" s="15" t="s">
        <v>7621</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4"/>
      <c r="B388" s="14"/>
      <c r="C388" s="15" t="s">
        <v>7625</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4"/>
      <c r="B389" s="14"/>
      <c r="C389" s="15" t="s">
        <v>7629</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4"/>
      <c r="B390" s="14"/>
      <c r="C390" s="15" t="s">
        <v>7632</v>
      </c>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4"/>
      <c r="B391" s="14"/>
      <c r="C391" s="15" t="s">
        <v>7634</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4"/>
      <c r="B392" s="14"/>
      <c r="C392" s="15" t="s">
        <v>7637</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4"/>
      <c r="B393" s="14"/>
      <c r="C393" s="15" t="s">
        <v>7640</v>
      </c>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4"/>
      <c r="B394" s="14"/>
      <c r="C394" s="15" t="s">
        <v>7641</v>
      </c>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4"/>
      <c r="B395" s="14"/>
      <c r="C395" s="15" t="s">
        <v>7645</v>
      </c>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4"/>
      <c r="B396" s="14"/>
      <c r="C396" s="15" t="s">
        <v>7650</v>
      </c>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4"/>
      <c r="B397" s="14"/>
      <c r="C397" s="15" t="s">
        <v>7651</v>
      </c>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4"/>
      <c r="B398" s="14"/>
      <c r="C398" s="15" t="s">
        <v>7655</v>
      </c>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4"/>
      <c r="B399" s="14"/>
      <c r="C399" s="15" t="s">
        <v>7659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4"/>
      <c r="B400" s="14"/>
      <c r="C400" s="15" t="s">
        <v>7663</v>
      </c>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4"/>
      <c r="B401" s="14"/>
      <c r="C401" s="15" t="s">
        <v>7667</v>
      </c>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4"/>
      <c r="B402" s="14"/>
      <c r="C402" s="15" t="s">
        <v>7671</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4"/>
      <c r="B403" s="14"/>
      <c r="C403" s="15" t="s">
        <v>7675</v>
      </c>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4"/>
      <c r="B404" s="14"/>
      <c r="C404" s="15" t="s">
        <v>7679</v>
      </c>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4"/>
      <c r="B405" s="14"/>
      <c r="C405" s="15" t="s">
        <v>7680</v>
      </c>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4"/>
      <c r="B406" s="14"/>
      <c r="C406" s="15" t="s">
        <v>4444</v>
      </c>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4"/>
      <c r="B407" s="14"/>
      <c r="C407" s="15" t="s">
        <v>7685</v>
      </c>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4"/>
      <c r="B408" s="14"/>
      <c r="C408" s="15" t="s">
        <v>7690</v>
      </c>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4"/>
      <c r="B409" s="14"/>
      <c r="C409" s="15" t="s">
        <v>7696</v>
      </c>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4"/>
      <c r="B410" s="14"/>
      <c r="C410" s="15" t="s">
        <v>7700</v>
      </c>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4"/>
      <c r="B411" s="14"/>
      <c r="C411" s="15" t="s">
        <v>7702</v>
      </c>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4"/>
      <c r="B412" s="14"/>
      <c r="C412" s="15" t="s">
        <v>4462</v>
      </c>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4"/>
      <c r="B413" s="14"/>
      <c r="C413" s="15" t="s">
        <v>7714</v>
      </c>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4"/>
      <c r="B414" s="14"/>
      <c r="C414" s="15" t="s">
        <v>7718</v>
      </c>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4"/>
      <c r="B415" s="14"/>
      <c r="C415" s="15" t="s">
        <v>7722</v>
      </c>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4"/>
      <c r="B416" s="14"/>
      <c r="C416" s="15" t="s">
        <v>7726</v>
      </c>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4"/>
      <c r="B417" s="14"/>
      <c r="C417" s="15" t="s">
        <v>7730</v>
      </c>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4"/>
      <c r="B418" s="14"/>
      <c r="C418" s="15" t="s">
        <v>7734</v>
      </c>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4"/>
      <c r="B419" s="14"/>
      <c r="C419" s="15" t="s">
        <v>7736</v>
      </c>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4"/>
      <c r="B420" s="14"/>
      <c r="C420" s="15" t="s">
        <v>4486</v>
      </c>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4"/>
      <c r="B421" s="14"/>
      <c r="C421" s="15" t="s">
        <v>7741</v>
      </c>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4"/>
      <c r="B422" s="14"/>
      <c r="C422" s="43" t="s">
        <v>7745</v>
      </c>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4"/>
      <c r="B423" s="14"/>
      <c r="C423" s="15" t="s">
        <v>7749</v>
      </c>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4"/>
      <c r="B424" s="14"/>
      <c r="C424" s="15" t="s">
        <v>7753</v>
      </c>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4"/>
      <c r="B425" s="14"/>
      <c r="C425" s="15" t="s">
        <v>7757</v>
      </c>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4"/>
      <c r="B426" s="14"/>
      <c r="C426" s="15" t="s">
        <v>7760</v>
      </c>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4"/>
      <c r="B427" s="14"/>
      <c r="C427" s="15" t="s">
        <v>7765</v>
      </c>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4"/>
      <c r="B428" s="14"/>
      <c r="C428" s="15" t="s">
        <v>7769</v>
      </c>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4"/>
      <c r="B429" s="14"/>
      <c r="C429" s="15" t="s">
        <v>7773</v>
      </c>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4"/>
      <c r="B430" s="14"/>
      <c r="C430" s="15" t="s">
        <v>4513</v>
      </c>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4"/>
      <c r="B431" s="14"/>
      <c r="C431" s="15" t="s">
        <v>7777</v>
      </c>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4"/>
      <c r="B432" s="14"/>
      <c r="C432" s="15" t="s">
        <v>7781</v>
      </c>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4"/>
      <c r="B433" s="14"/>
      <c r="C433" s="15" t="s">
        <v>7785</v>
      </c>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4"/>
      <c r="B434" s="14"/>
      <c r="C434" s="15" t="s">
        <v>7789</v>
      </c>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4"/>
      <c r="B435" s="14"/>
      <c r="C435" s="15" t="s">
        <v>4527</v>
      </c>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4"/>
      <c r="B436" s="14"/>
      <c r="C436" s="15" t="s">
        <v>4530</v>
      </c>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4"/>
      <c r="B437" s="14"/>
      <c r="C437" s="15" t="s">
        <v>7799</v>
      </c>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4"/>
      <c r="B438" s="14"/>
      <c r="C438" s="15" t="s">
        <v>7802</v>
      </c>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4"/>
      <c r="B439" s="14"/>
      <c r="C439" s="15" t="s">
        <v>7806</v>
      </c>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4"/>
      <c r="B440" s="14"/>
      <c r="C440" s="15" t="s">
        <v>7808</v>
      </c>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4"/>
      <c r="B441" s="14"/>
      <c r="C441" s="15" t="s">
        <v>7811</v>
      </c>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4"/>
      <c r="B442" s="14"/>
      <c r="C442" s="15" t="s">
        <v>7815</v>
      </c>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4"/>
      <c r="B443" s="14"/>
      <c r="C443" s="15" t="s">
        <v>7817</v>
      </c>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4"/>
      <c r="B444" s="14"/>
      <c r="C444" s="15" t="s">
        <v>7821</v>
      </c>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4"/>
      <c r="B445" s="14"/>
      <c r="C445" s="15" t="s">
        <v>7825</v>
      </c>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4"/>
      <c r="B446" s="14"/>
      <c r="C446" s="15" t="s">
        <v>7828</v>
      </c>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4"/>
      <c r="B447" s="14"/>
      <c r="C447" s="15" t="s">
        <v>7830</v>
      </c>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4"/>
      <c r="B448" s="14"/>
      <c r="C448" s="15" t="s">
        <v>7834</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4"/>
      <c r="B449" s="14"/>
      <c r="C449" s="15" t="s">
        <v>7836</v>
      </c>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4"/>
      <c r="B450" s="14"/>
      <c r="C450" s="15" t="s">
        <v>7840</v>
      </c>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4"/>
      <c r="B451" s="14"/>
      <c r="C451" s="15" t="s">
        <v>7844</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4"/>
      <c r="B452" s="14"/>
      <c r="C452" s="15" t="s">
        <v>7848</v>
      </c>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4"/>
      <c r="B453" s="14"/>
      <c r="C453" s="15" t="s">
        <v>7852</v>
      </c>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4"/>
      <c r="B454" s="14"/>
      <c r="C454" s="15" t="s">
        <v>7856</v>
      </c>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4"/>
      <c r="B455" s="14"/>
      <c r="C455" s="15" t="s">
        <v>7863</v>
      </c>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4"/>
      <c r="B456" s="14"/>
      <c r="C456" s="15" t="s">
        <v>7866</v>
      </c>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4"/>
      <c r="B457" s="14"/>
      <c r="C457" s="15" t="s">
        <v>7869</v>
      </c>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4"/>
      <c r="B458" s="14"/>
      <c r="C458" s="15" t="s">
        <v>7872</v>
      </c>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4"/>
      <c r="B459" s="14"/>
      <c r="C459" s="15" t="s">
        <v>7876</v>
      </c>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4"/>
      <c r="B460" s="14"/>
      <c r="C460" s="15" t="s">
        <v>4600</v>
      </c>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4"/>
      <c r="B461" s="14"/>
      <c r="C461" s="15" t="s">
        <v>7883</v>
      </c>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4"/>
      <c r="B462" s="14"/>
      <c r="C462" s="15" t="s">
        <v>7885</v>
      </c>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4"/>
      <c r="B463" s="14"/>
      <c r="C463" s="15" t="s">
        <v>7888</v>
      </c>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4"/>
      <c r="B464" s="14"/>
      <c r="C464" s="15" t="s">
        <v>7892</v>
      </c>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4"/>
      <c r="B465" s="14"/>
      <c r="C465" s="15" t="s">
        <v>7895</v>
      </c>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4"/>
      <c r="B466" s="14"/>
      <c r="C466" s="15" t="s">
        <v>7896</v>
      </c>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4"/>
      <c r="B467" s="14"/>
      <c r="C467" s="15" t="s">
        <v>7897</v>
      </c>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4"/>
      <c r="B468" s="14"/>
      <c r="C468" s="15" t="s">
        <v>7899</v>
      </c>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4"/>
      <c r="B469" s="14"/>
      <c r="C469" s="15" t="s">
        <v>7900</v>
      </c>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4"/>
      <c r="B470" s="14"/>
      <c r="C470" s="15" t="s">
        <v>7904</v>
      </c>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4"/>
      <c r="B471" s="14"/>
      <c r="C471" s="15" t="s">
        <v>7908</v>
      </c>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4"/>
      <c r="B472" s="14"/>
      <c r="C472" s="15"/>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4"/>
      <c r="B473" s="14"/>
      <c r="C473" s="15" t="s">
        <v>7912</v>
      </c>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4"/>
      <c r="B474" s="14"/>
      <c r="C474" s="15" t="s">
        <v>7916</v>
      </c>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4"/>
      <c r="B475" s="14"/>
      <c r="C475" s="15" t="s">
        <v>7920</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4"/>
      <c r="B476" s="14"/>
      <c r="C476" s="15" t="s">
        <v>7924</v>
      </c>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4"/>
      <c r="B477" s="14"/>
      <c r="C477" s="15" t="s">
        <v>7928</v>
      </c>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4"/>
      <c r="B478" s="14"/>
      <c r="C478" s="15" t="s">
        <v>7932</v>
      </c>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4"/>
      <c r="B479" s="14"/>
      <c r="C479" s="15" t="s">
        <v>7936</v>
      </c>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4"/>
      <c r="B480" s="14"/>
      <c r="C480" s="15" t="s">
        <v>7940</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4"/>
      <c r="B481" s="14"/>
      <c r="C481" s="15" t="s">
        <v>7941</v>
      </c>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4"/>
      <c r="B482" s="14"/>
      <c r="C482" s="15" t="s">
        <v>7945</v>
      </c>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4"/>
      <c r="B483" s="14"/>
      <c r="C483" s="15" t="s">
        <v>7949</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4"/>
      <c r="B484" s="14"/>
      <c r="C484" s="15" t="s">
        <v>7953</v>
      </c>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4"/>
      <c r="B485" s="14"/>
      <c r="C485" s="15" t="s">
        <v>7957</v>
      </c>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4"/>
      <c r="B486" s="14"/>
      <c r="C486" s="15" t="s">
        <v>7961</v>
      </c>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4"/>
      <c r="B487" s="14"/>
      <c r="C487" s="15" t="s">
        <v>7964</v>
      </c>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4"/>
      <c r="B488" s="14"/>
      <c r="C488" s="15" t="s">
        <v>7966</v>
      </c>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4"/>
      <c r="B489" s="14"/>
      <c r="C489" s="15" t="s">
        <v>7970</v>
      </c>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4"/>
      <c r="B490" s="14"/>
      <c r="C490" s="15" t="s">
        <v>7973</v>
      </c>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4"/>
      <c r="B491" s="14"/>
      <c r="C491" s="15" t="s">
        <v>4666</v>
      </c>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4"/>
      <c r="B492" s="14"/>
      <c r="C492" s="15" t="s">
        <v>7980</v>
      </c>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4"/>
      <c r="B493" s="14"/>
      <c r="C493" s="15" t="s">
        <v>7983</v>
      </c>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4"/>
      <c r="B494" s="14"/>
      <c r="C494" s="15" t="s">
        <v>7985</v>
      </c>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4"/>
      <c r="B495" s="14"/>
      <c r="C495" s="15" t="s">
        <v>4676</v>
      </c>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4"/>
      <c r="B496" s="14"/>
      <c r="C496" s="15" t="s">
        <v>7990</v>
      </c>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4"/>
      <c r="B497" s="14"/>
      <c r="C497" s="15" t="s">
        <v>7994</v>
      </c>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4"/>
      <c r="B498" s="14"/>
      <c r="C498" s="15" t="s">
        <v>7998</v>
      </c>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4"/>
      <c r="B499" s="14"/>
      <c r="C499" s="15" t="s">
        <v>8002</v>
      </c>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4"/>
      <c r="B500" s="14"/>
      <c r="C500" s="15" t="s">
        <v>4690</v>
      </c>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4"/>
      <c r="B501" s="14"/>
      <c r="C501" s="15" t="s">
        <v>4695</v>
      </c>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4"/>
      <c r="B502" s="14"/>
      <c r="C502" s="15" t="s">
        <v>8010</v>
      </c>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4"/>
      <c r="B503" s="14"/>
      <c r="C503" s="15" t="s">
        <v>8012</v>
      </c>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4"/>
      <c r="B504" s="14"/>
      <c r="C504" s="15" t="s">
        <v>8016</v>
      </c>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4"/>
      <c r="B505" s="14"/>
      <c r="C505" s="15" t="s">
        <v>8020</v>
      </c>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4"/>
      <c r="B506" s="14"/>
      <c r="C506" s="15" t="s">
        <v>8024</v>
      </c>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4"/>
      <c r="B507" s="14"/>
      <c r="C507" s="15" t="s">
        <v>8026</v>
      </c>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4"/>
      <c r="B508" s="14"/>
      <c r="C508" s="15" t="s">
        <v>4729</v>
      </c>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4"/>
      <c r="B509" s="14"/>
      <c r="C509" s="15" t="s">
        <v>8027</v>
      </c>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4"/>
      <c r="B510" s="14"/>
      <c r="C510" s="15" t="s">
        <v>8028</v>
      </c>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4"/>
      <c r="B511" s="14"/>
      <c r="C511" s="15" t="s">
        <v>8031</v>
      </c>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4"/>
      <c r="B512" s="14"/>
      <c r="C512" s="15" t="s">
        <v>8034</v>
      </c>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4"/>
      <c r="B513" s="14"/>
      <c r="C513" s="15" t="s">
        <v>8036</v>
      </c>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4"/>
      <c r="B514" s="14"/>
      <c r="C514" s="15" t="s">
        <v>8040</v>
      </c>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4"/>
      <c r="B515" s="14"/>
      <c r="C515" s="15" t="s">
        <v>8044</v>
      </c>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4"/>
      <c r="B516" s="14"/>
      <c r="C516" s="15" t="s">
        <v>8048</v>
      </c>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4"/>
      <c r="B517" s="14"/>
      <c r="C517" s="15" t="s">
        <v>8052</v>
      </c>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4"/>
      <c r="B518" s="14"/>
      <c r="C518" s="15" t="s">
        <v>8054</v>
      </c>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4"/>
      <c r="B519" s="14"/>
      <c r="C519" s="15" t="s">
        <v>8056</v>
      </c>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4"/>
      <c r="B520" s="14"/>
      <c r="C520" s="15" t="s">
        <v>8061</v>
      </c>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4"/>
      <c r="B521" s="14"/>
      <c r="C521" s="15" t="s">
        <v>8065</v>
      </c>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4"/>
      <c r="B522" s="14"/>
      <c r="C522" s="15" t="s">
        <v>8069</v>
      </c>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4"/>
      <c r="B523" s="14"/>
      <c r="C523" s="15" t="s">
        <v>4796</v>
      </c>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4"/>
      <c r="B524" s="14"/>
      <c r="C524" s="15" t="s">
        <v>8073</v>
      </c>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4"/>
      <c r="B525" s="14"/>
      <c r="C525" s="15" t="s">
        <v>8080</v>
      </c>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4"/>
      <c r="B526" s="14"/>
      <c r="C526" s="15" t="s">
        <v>8084</v>
      </c>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4"/>
      <c r="B527" s="14"/>
      <c r="C527" s="15" t="s">
        <v>8087</v>
      </c>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4"/>
      <c r="B528" s="14"/>
      <c r="C528" s="15" t="s">
        <v>8090</v>
      </c>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4"/>
      <c r="B529" s="14"/>
      <c r="C529" s="15" t="s">
        <v>8093</v>
      </c>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4"/>
      <c r="B530" s="14"/>
      <c r="C530" s="15" t="s">
        <v>8097</v>
      </c>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4"/>
      <c r="B531" s="14"/>
      <c r="C531" s="15" t="s">
        <v>8100</v>
      </c>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4"/>
      <c r="B532" s="14"/>
      <c r="C532" s="15" t="s">
        <v>8103</v>
      </c>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4"/>
      <c r="B533" s="14"/>
      <c r="C533" s="15" t="s">
        <v>8108</v>
      </c>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4"/>
      <c r="B534" s="14"/>
      <c r="C534" s="15" t="s">
        <v>8112</v>
      </c>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4"/>
      <c r="B535" s="14"/>
      <c r="C535" s="15" t="s">
        <v>8116</v>
      </c>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4"/>
      <c r="B536" s="14"/>
      <c r="C536" s="15" t="s">
        <v>8127</v>
      </c>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4"/>
      <c r="B537" s="14"/>
      <c r="C537" s="15" t="s">
        <v>4860</v>
      </c>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4"/>
      <c r="B538" s="14"/>
      <c r="C538" s="15" t="s">
        <v>8136</v>
      </c>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4"/>
      <c r="B539" s="14"/>
      <c r="C539" s="15" t="s">
        <v>8141</v>
      </c>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4"/>
      <c r="B540" s="14"/>
      <c r="C540" s="15" t="s">
        <v>8144</v>
      </c>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4"/>
      <c r="B541" s="14"/>
      <c r="C541" s="15" t="s">
        <v>8150</v>
      </c>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4"/>
      <c r="B542" s="14"/>
      <c r="C542" s="15" t="s">
        <v>8155</v>
      </c>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4"/>
      <c r="B543" s="14"/>
      <c r="C543" s="15" t="s">
        <v>8161</v>
      </c>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4"/>
      <c r="B544" s="14"/>
      <c r="C544" s="15" t="s">
        <v>8167</v>
      </c>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4"/>
      <c r="B545" s="14"/>
      <c r="C545" s="15" t="s">
        <v>8171</v>
      </c>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4"/>
      <c r="B546" s="14"/>
      <c r="C546" s="15" t="s">
        <v>8177</v>
      </c>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4"/>
      <c r="B547" s="14"/>
      <c r="C547" s="15" t="s">
        <v>8182</v>
      </c>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4"/>
      <c r="B548" s="14"/>
      <c r="C548" s="15" t="s">
        <v>8187</v>
      </c>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4"/>
      <c r="B549" s="14"/>
      <c r="C549" s="15" t="s">
        <v>4917</v>
      </c>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4"/>
      <c r="B550" s="14"/>
      <c r="C550" s="15" t="s">
        <v>8197</v>
      </c>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4"/>
      <c r="B551" s="14"/>
      <c r="C551" s="15" t="s">
        <v>8203</v>
      </c>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4"/>
      <c r="B552" s="14"/>
      <c r="C552" s="15" t="s">
        <v>8209</v>
      </c>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4"/>
      <c r="B553" s="14"/>
      <c r="C553" s="15" t="s">
        <v>8214</v>
      </c>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4"/>
      <c r="B554" s="14"/>
      <c r="C554" s="15" t="s">
        <v>8220</v>
      </c>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4"/>
      <c r="B555" s="14"/>
      <c r="C555" s="15" t="s">
        <v>8226</v>
      </c>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4"/>
      <c r="B556" s="14"/>
      <c r="C556" s="15" t="s">
        <v>8230</v>
      </c>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4"/>
      <c r="B557" s="14"/>
      <c r="C557" s="15" t="s">
        <v>8236</v>
      </c>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4"/>
      <c r="B558" s="14"/>
      <c r="C558" s="15" t="s">
        <v>8239</v>
      </c>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4"/>
      <c r="B559" s="14"/>
      <c r="C559" s="15" t="s">
        <v>8244</v>
      </c>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4"/>
      <c r="B560" s="14"/>
      <c r="C560" s="15" t="s">
        <v>8247</v>
      </c>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4"/>
      <c r="B561" s="14"/>
      <c r="C561" s="15" t="s">
        <v>8251</v>
      </c>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4"/>
      <c r="B562" s="14"/>
      <c r="C562" s="15" t="s">
        <v>4976</v>
      </c>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4"/>
      <c r="B563" s="14"/>
      <c r="C563" s="15" t="s">
        <v>8258</v>
      </c>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4"/>
      <c r="B564" s="14"/>
      <c r="C564" s="15" t="s">
        <v>8265</v>
      </c>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4"/>
      <c r="B565" s="14"/>
      <c r="C565" s="15" t="s">
        <v>8270</v>
      </c>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4"/>
      <c r="B566" s="14"/>
      <c r="C566" s="15" t="s">
        <v>6408</v>
      </c>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4"/>
      <c r="B567" s="14"/>
      <c r="C567" s="15" t="s">
        <v>8280</v>
      </c>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4"/>
      <c r="B568" s="14"/>
      <c r="C568" s="15" t="s">
        <v>6420</v>
      </c>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4"/>
      <c r="B569" s="14"/>
      <c r="C569" s="15" t="s">
        <v>6425</v>
      </c>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4"/>
      <c r="B570" s="14"/>
      <c r="C570" s="15" t="s">
        <v>8290</v>
      </c>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4"/>
      <c r="B571" s="14"/>
      <c r="C571" s="15" t="s">
        <v>8295</v>
      </c>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4"/>
      <c r="B572" s="14"/>
      <c r="C572" s="15" t="s">
        <v>8300</v>
      </c>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4"/>
      <c r="B573" s="14"/>
      <c r="C573" s="15" t="s">
        <v>8306</v>
      </c>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4"/>
      <c r="B574" s="14"/>
      <c r="C574" s="15" t="s">
        <v>8312</v>
      </c>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4"/>
      <c r="B575" s="14"/>
      <c r="C575" s="15" t="s">
        <v>8318</v>
      </c>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4"/>
      <c r="B576" s="14"/>
      <c r="C576" s="15" t="s">
        <v>8326</v>
      </c>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4"/>
      <c r="B577" s="14"/>
      <c r="C577" s="15" t="s">
        <v>6465</v>
      </c>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4"/>
      <c r="B578" s="14"/>
      <c r="C578" s="15" t="s">
        <v>8334</v>
      </c>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4"/>
      <c r="B579" s="14"/>
      <c r="C579" s="15" t="s">
        <v>8338</v>
      </c>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4"/>
      <c r="B580" s="14"/>
      <c r="C580" s="15" t="s">
        <v>8344</v>
      </c>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4"/>
      <c r="B581" s="14"/>
      <c r="C581" s="15" t="s">
        <v>8350</v>
      </c>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4"/>
      <c r="B582" s="14"/>
      <c r="C582" s="15" t="s">
        <v>8356</v>
      </c>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4"/>
      <c r="B583" s="14"/>
      <c r="C583" s="15" t="s">
        <v>8362</v>
      </c>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4"/>
      <c r="B584" s="14"/>
      <c r="C584" s="15" t="s">
        <v>8368</v>
      </c>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4"/>
      <c r="B585" s="14"/>
      <c r="C585" s="15" t="s">
        <v>6495</v>
      </c>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4"/>
      <c r="B586" s="14"/>
      <c r="C586" s="15" t="s">
        <v>8374</v>
      </c>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4"/>
      <c r="B587" s="14"/>
      <c r="C587" s="15" t="s">
        <v>8378</v>
      </c>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4"/>
      <c r="B588" s="14"/>
      <c r="C588" s="15" t="s">
        <v>8382</v>
      </c>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4"/>
      <c r="B589" s="14"/>
      <c r="C589" s="15" t="s">
        <v>8384</v>
      </c>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4"/>
      <c r="B590" s="14"/>
      <c r="C590" s="15" t="s">
        <v>8388</v>
      </c>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4"/>
      <c r="B591" s="14"/>
      <c r="C591" s="15" t="s">
        <v>8392</v>
      </c>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4"/>
      <c r="B592" s="14"/>
      <c r="C592" s="15" t="s">
        <v>8396</v>
      </c>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4"/>
      <c r="B593" s="14"/>
      <c r="C593" s="15" t="s">
        <v>8400</v>
      </c>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4"/>
      <c r="B594" s="14"/>
      <c r="C594" s="15" t="s">
        <v>8403</v>
      </c>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4"/>
      <c r="B595" s="14"/>
      <c r="C595" s="15" t="s">
        <v>8405</v>
      </c>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4"/>
      <c r="B596" s="14"/>
      <c r="C596" s="15" t="s">
        <v>8409</v>
      </c>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4"/>
      <c r="B597" s="14"/>
      <c r="C597" s="15" t="s">
        <v>8413</v>
      </c>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4"/>
      <c r="B598" s="14"/>
      <c r="C598" s="15" t="s">
        <v>6541</v>
      </c>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4"/>
      <c r="B599" s="14"/>
      <c r="C599" s="15" t="s">
        <v>8420</v>
      </c>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4"/>
      <c r="B600" s="14"/>
      <c r="C600" s="15" t="s">
        <v>6545</v>
      </c>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4"/>
      <c r="B601" s="14"/>
      <c r="C601" s="15" t="s">
        <v>8430</v>
      </c>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4"/>
      <c r="B602" s="14"/>
      <c r="C602" s="15" t="s">
        <v>8434</v>
      </c>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4"/>
      <c r="B603" s="14"/>
      <c r="C603" s="15" t="s">
        <v>8437</v>
      </c>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4"/>
      <c r="B604" s="14"/>
      <c r="C604" s="15" t="s">
        <v>8440</v>
      </c>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4"/>
      <c r="B605" s="14"/>
      <c r="C605" s="15" t="s">
        <v>8443</v>
      </c>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4"/>
      <c r="B606" s="14"/>
      <c r="C606" s="15" t="s">
        <v>8447</v>
      </c>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4"/>
      <c r="B607" s="14"/>
      <c r="C607" s="15" t="s">
        <v>8451</v>
      </c>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4"/>
      <c r="B608" s="14"/>
      <c r="C608" s="15" t="s">
        <v>8455</v>
      </c>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4"/>
      <c r="B609" s="14"/>
      <c r="C609" s="15" t="s">
        <v>8459</v>
      </c>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4"/>
      <c r="B610" s="14"/>
      <c r="C610" s="15" t="s">
        <v>8463</v>
      </c>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4"/>
      <c r="B611" s="14"/>
      <c r="C611" s="15" t="s">
        <v>8467</v>
      </c>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4"/>
      <c r="B612" s="14"/>
      <c r="C612" s="15" t="s">
        <v>8471</v>
      </c>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4"/>
      <c r="B613" s="14"/>
      <c r="C613" s="15" t="s">
        <v>8475</v>
      </c>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4"/>
      <c r="B614" s="14"/>
      <c r="C614" s="15" t="s">
        <v>8161</v>
      </c>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4"/>
      <c r="B615" s="14"/>
      <c r="C615" s="15" t="s">
        <v>8481</v>
      </c>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4"/>
      <c r="B616" s="14"/>
      <c r="C616" s="15" t="s">
        <v>6623</v>
      </c>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4"/>
      <c r="B617" s="14"/>
      <c r="C617" s="15" t="s">
        <v>6628</v>
      </c>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4"/>
      <c r="B618" s="14"/>
      <c r="C618" s="15" t="s">
        <v>8489</v>
      </c>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4"/>
      <c r="B619" s="14"/>
      <c r="C619" s="15" t="s">
        <v>8493</v>
      </c>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4"/>
      <c r="B620" s="14"/>
      <c r="C620" s="15" t="s">
        <v>8497</v>
      </c>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4"/>
      <c r="B621" s="14"/>
      <c r="C621" s="15" t="s">
        <v>8500</v>
      </c>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4"/>
      <c r="B622" s="14"/>
      <c r="C622" s="15" t="s">
        <v>8503</v>
      </c>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4"/>
      <c r="B623" s="14"/>
      <c r="C623" s="15" t="s">
        <v>8506</v>
      </c>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4"/>
      <c r="B624" s="14"/>
      <c r="C624" s="15" t="s">
        <v>8510</v>
      </c>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4"/>
      <c r="B625" s="14"/>
      <c r="C625" s="15" t="s">
        <v>8514</v>
      </c>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4"/>
      <c r="B626" s="14"/>
      <c r="C626" s="15" t="s">
        <v>8518</v>
      </c>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4"/>
      <c r="B627" s="14"/>
      <c r="C627" s="15" t="s">
        <v>8522</v>
      </c>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4"/>
      <c r="B628" s="14"/>
      <c r="C628" s="15" t="s">
        <v>8525</v>
      </c>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4"/>
      <c r="B629" s="14"/>
      <c r="C629" s="15" t="s">
        <v>8527</v>
      </c>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4"/>
      <c r="B630" s="14"/>
      <c r="C630" s="15" t="s">
        <v>8529</v>
      </c>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4"/>
      <c r="B631" s="14"/>
      <c r="C631" s="15" t="s">
        <v>8532</v>
      </c>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4"/>
      <c r="B632" s="14"/>
      <c r="C632" s="15" t="s">
        <v>8536</v>
      </c>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4"/>
      <c r="B633" s="14"/>
      <c r="C633" s="15" t="s">
        <v>7383</v>
      </c>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4"/>
      <c r="B634" s="14"/>
      <c r="C634" s="15" t="s">
        <v>8543</v>
      </c>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4"/>
      <c r="B635" s="14"/>
      <c r="C635" s="15" t="s">
        <v>8544</v>
      </c>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4"/>
      <c r="B636" s="14"/>
      <c r="C636" s="15" t="s">
        <v>7401</v>
      </c>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4"/>
      <c r="B637" s="14"/>
      <c r="C637" s="15" t="s">
        <v>7408</v>
      </c>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4"/>
      <c r="B638" s="14"/>
      <c r="C638" s="15" t="s">
        <v>8545</v>
      </c>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4"/>
      <c r="B639" s="14"/>
      <c r="C639" s="15" t="s">
        <v>7419</v>
      </c>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4"/>
      <c r="B640" s="14"/>
      <c r="C640" s="15" t="s">
        <v>7423</v>
      </c>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4"/>
      <c r="B641" s="14"/>
      <c r="C641" s="15" t="s">
        <v>7429</v>
      </c>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4"/>
      <c r="B642" s="14"/>
      <c r="C642" s="15" t="s">
        <v>8558</v>
      </c>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4"/>
      <c r="B643" s="14"/>
      <c r="C643" s="15" t="s">
        <v>7441</v>
      </c>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4"/>
      <c r="B644" s="14"/>
      <c r="C644" s="15" t="s">
        <v>8560</v>
      </c>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4"/>
      <c r="B645" s="14"/>
      <c r="C645" s="15" t="s">
        <v>8565</v>
      </c>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4"/>
      <c r="B646" s="14"/>
      <c r="C646" s="15" t="s">
        <v>8569</v>
      </c>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4"/>
      <c r="B647" s="14"/>
      <c r="C647" s="15" t="s">
        <v>8573</v>
      </c>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4"/>
      <c r="B648" s="14"/>
      <c r="C648" s="15" t="s">
        <v>8577</v>
      </c>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4"/>
      <c r="B649" s="14"/>
      <c r="C649" s="15" t="s">
        <v>8581</v>
      </c>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4"/>
      <c r="B650" s="14"/>
      <c r="C650" s="15" t="s">
        <v>8583</v>
      </c>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4"/>
      <c r="B651" s="14"/>
      <c r="C651" s="34"/>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4"/>
      <c r="B652" s="14"/>
      <c r="C652" s="34"/>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4"/>
      <c r="B653" s="14"/>
      <c r="C653" s="34"/>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4"/>
      <c r="B654" s="14"/>
      <c r="C654" s="34"/>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4"/>
      <c r="B655" s="14"/>
      <c r="C655" s="34"/>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4"/>
      <c r="B656" s="14"/>
      <c r="C656" s="34"/>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4"/>
      <c r="B657" s="14"/>
      <c r="C657" s="34"/>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4"/>
      <c r="B658" s="14"/>
      <c r="C658" s="34"/>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4"/>
      <c r="B659" s="14"/>
      <c r="C659" s="34"/>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4"/>
      <c r="B660" s="14"/>
      <c r="C660" s="34"/>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4"/>
      <c r="B661" s="14"/>
      <c r="C661" s="34"/>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4"/>
      <c r="B662" s="14"/>
      <c r="C662" s="34"/>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4"/>
      <c r="B663" s="14"/>
      <c r="C663" s="34"/>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4"/>
      <c r="B664" s="14"/>
      <c r="C664" s="34"/>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4"/>
      <c r="B665" s="14"/>
      <c r="C665" s="34"/>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4"/>
      <c r="B666" s="14"/>
      <c r="C666" s="34"/>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4"/>
      <c r="B667" s="14"/>
      <c r="C667" s="34"/>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4"/>
      <c r="B668" s="14"/>
      <c r="C668" s="34"/>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4"/>
      <c r="B669" s="14"/>
      <c r="C669" s="34"/>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4"/>
      <c r="B670" s="14"/>
      <c r="C670" s="34"/>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4"/>
      <c r="B671" s="14"/>
      <c r="C671" s="34"/>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4"/>
      <c r="B672" s="14"/>
      <c r="C672" s="34"/>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4"/>
      <c r="B673" s="14"/>
      <c r="C673" s="34"/>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4"/>
      <c r="B674" s="14"/>
      <c r="C674" s="34"/>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4"/>
      <c r="B675" s="14"/>
      <c r="C675" s="34"/>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4"/>
      <c r="B676" s="14"/>
      <c r="C676" s="34"/>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4"/>
      <c r="B677" s="14"/>
      <c r="C677" s="34"/>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4"/>
      <c r="B678" s="14"/>
      <c r="C678" s="34"/>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4"/>
      <c r="B679" s="14"/>
      <c r="C679" s="34"/>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4"/>
      <c r="B680" s="14"/>
      <c r="C680" s="34"/>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4"/>
      <c r="B681" s="14"/>
      <c r="C681" s="34"/>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4"/>
      <c r="B682" s="14"/>
      <c r="C682" s="34"/>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4"/>
      <c r="B683" s="14"/>
      <c r="C683" s="34"/>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4"/>
      <c r="B684" s="14"/>
      <c r="C684" s="34"/>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4"/>
      <c r="B685" s="14"/>
      <c r="C685" s="34"/>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4"/>
      <c r="B686" s="14"/>
      <c r="C686" s="34"/>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4"/>
      <c r="B687" s="14"/>
      <c r="C687" s="34"/>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4"/>
      <c r="B688" s="14"/>
      <c r="C688" s="34"/>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4"/>
      <c r="B689" s="14"/>
      <c r="C689" s="34"/>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4"/>
      <c r="B690" s="14"/>
      <c r="C690" s="34"/>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4"/>
      <c r="B691" s="14"/>
      <c r="C691" s="34"/>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4"/>
      <c r="B692" s="14"/>
      <c r="C692" s="34"/>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4"/>
      <c r="B693" s="14"/>
      <c r="C693" s="34"/>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4"/>
      <c r="B694" s="14"/>
      <c r="C694" s="34"/>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4"/>
      <c r="B695" s="14"/>
      <c r="C695" s="34"/>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4"/>
      <c r="B696" s="14"/>
      <c r="C696" s="34"/>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4"/>
      <c r="B697" s="14"/>
      <c r="C697" s="34"/>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4"/>
      <c r="B698" s="14"/>
      <c r="C698" s="34"/>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4"/>
      <c r="B699" s="14"/>
      <c r="C699" s="34"/>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4"/>
      <c r="B700" s="14"/>
      <c r="C700" s="34"/>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4"/>
      <c r="B701" s="14"/>
      <c r="C701" s="34"/>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4"/>
      <c r="B702" s="14"/>
      <c r="C702" s="34"/>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4"/>
      <c r="B703" s="14"/>
      <c r="C703" s="34"/>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4"/>
      <c r="B704" s="14"/>
      <c r="C704" s="34"/>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4"/>
      <c r="B705" s="14"/>
      <c r="C705" s="34"/>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4"/>
      <c r="B706" s="14"/>
      <c r="C706" s="34"/>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4"/>
      <c r="B707" s="14"/>
      <c r="C707" s="34"/>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4"/>
      <c r="B708" s="14"/>
      <c r="C708" s="34"/>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4"/>
      <c r="B709" s="14"/>
      <c r="C709" s="34"/>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4"/>
      <c r="B710" s="14"/>
      <c r="C710" s="34"/>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4"/>
      <c r="B711" s="14"/>
      <c r="C711" s="34"/>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4"/>
      <c r="B712" s="14"/>
      <c r="C712" s="34"/>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4"/>
      <c r="B713" s="14"/>
      <c r="C713" s="34"/>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4"/>
      <c r="B714" s="14"/>
      <c r="C714" s="34"/>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4"/>
      <c r="B715" s="14"/>
      <c r="C715" s="34"/>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4"/>
      <c r="B716" s="14"/>
      <c r="C716" s="34"/>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4"/>
      <c r="B717" s="14"/>
      <c r="C717" s="34"/>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4"/>
      <c r="B718" s="14"/>
      <c r="C718" s="34"/>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4"/>
      <c r="B719" s="14"/>
      <c r="C719" s="34"/>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4"/>
      <c r="B720" s="14"/>
      <c r="C720" s="34"/>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4"/>
      <c r="B721" s="14"/>
      <c r="C721" s="34"/>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4"/>
      <c r="B722" s="14"/>
      <c r="C722" s="34"/>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4"/>
      <c r="B723" s="14"/>
      <c r="C723" s="34"/>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4"/>
      <c r="B724" s="14"/>
      <c r="C724" s="34"/>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4"/>
      <c r="B725" s="14"/>
      <c r="C725" s="34"/>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4"/>
      <c r="B726" s="14"/>
      <c r="C726" s="34"/>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4"/>
      <c r="B727" s="14"/>
      <c r="C727" s="34"/>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4"/>
      <c r="B728" s="14"/>
      <c r="C728" s="34"/>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4"/>
      <c r="B729" s="14"/>
      <c r="C729" s="34"/>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4"/>
      <c r="B730" s="14"/>
      <c r="C730" s="34"/>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4"/>
      <c r="B731" s="14"/>
      <c r="C731" s="34"/>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4"/>
      <c r="B732" s="14"/>
      <c r="C732" s="34"/>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4"/>
      <c r="B733" s="14"/>
      <c r="C733" s="34"/>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4"/>
      <c r="B734" s="14"/>
      <c r="C734" s="34"/>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4"/>
      <c r="B735" s="14"/>
      <c r="C735" s="34"/>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4"/>
      <c r="B736" s="14"/>
      <c r="C736" s="34"/>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4"/>
      <c r="B737" s="14"/>
      <c r="C737" s="34"/>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4"/>
      <c r="B738" s="14"/>
      <c r="C738" s="34"/>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4"/>
      <c r="B739" s="14"/>
      <c r="C739" s="34"/>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4"/>
      <c r="B740" s="14"/>
      <c r="C740" s="34"/>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4"/>
      <c r="B741" s="14"/>
      <c r="C741" s="34"/>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4"/>
      <c r="B742" s="14"/>
      <c r="C742" s="34"/>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4"/>
      <c r="B743" s="14"/>
      <c r="C743" s="34"/>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4"/>
      <c r="B744" s="14"/>
      <c r="C744" s="34"/>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4"/>
      <c r="B745" s="14"/>
      <c r="C745" s="34"/>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4"/>
      <c r="B746" s="14"/>
      <c r="C746" s="34"/>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4"/>
      <c r="B747" s="14"/>
      <c r="C747" s="34"/>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4"/>
      <c r="B748" s="14"/>
      <c r="C748" s="34"/>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4"/>
      <c r="B749" s="14"/>
      <c r="C749" s="34"/>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4"/>
      <c r="B750" s="14"/>
      <c r="C750" s="34"/>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4"/>
      <c r="B751" s="14"/>
      <c r="C751" s="34"/>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4"/>
      <c r="B752" s="14"/>
      <c r="C752" s="34"/>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4"/>
      <c r="B753" s="14"/>
      <c r="C753" s="34"/>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4"/>
      <c r="B754" s="14"/>
      <c r="C754" s="34"/>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4"/>
      <c r="B755" s="14"/>
      <c r="C755" s="34"/>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4"/>
      <c r="B756" s="14"/>
      <c r="C756" s="34"/>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4"/>
      <c r="B757" s="14"/>
      <c r="C757" s="34"/>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4"/>
      <c r="B758" s="14"/>
      <c r="C758" s="34"/>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4"/>
      <c r="B759" s="14"/>
      <c r="C759" s="34"/>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4"/>
      <c r="B760" s="14"/>
      <c r="C760" s="34"/>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4"/>
      <c r="B761" s="14"/>
      <c r="C761" s="34"/>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4"/>
      <c r="B762" s="14"/>
      <c r="C762" s="34"/>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4"/>
      <c r="B763" s="14"/>
      <c r="C763" s="34"/>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4"/>
      <c r="B764" s="14"/>
      <c r="C764" s="34"/>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4"/>
      <c r="B765" s="14"/>
      <c r="C765" s="34"/>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4"/>
      <c r="B766" s="14"/>
      <c r="C766" s="34"/>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4"/>
      <c r="B767" s="14"/>
      <c r="C767" s="34"/>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4"/>
      <c r="B768" s="14"/>
      <c r="C768" s="34"/>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4"/>
      <c r="B769" s="14"/>
      <c r="C769" s="34"/>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4"/>
      <c r="B770" s="14"/>
      <c r="C770" s="34"/>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4"/>
      <c r="B771" s="14"/>
      <c r="C771" s="34"/>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4"/>
      <c r="B772" s="14"/>
      <c r="C772" s="34"/>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4"/>
      <c r="B773" s="14"/>
      <c r="C773" s="34"/>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4"/>
      <c r="B774" s="14"/>
      <c r="C774" s="34"/>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4"/>
      <c r="B775" s="14"/>
      <c r="C775" s="34"/>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4"/>
      <c r="B776" s="14"/>
      <c r="C776" s="34"/>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4"/>
      <c r="B777" s="14"/>
      <c r="C777" s="34"/>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4"/>
      <c r="B778" s="14"/>
      <c r="C778" s="34"/>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4"/>
      <c r="B779" s="14"/>
      <c r="C779" s="34"/>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4"/>
      <c r="B780" s="14"/>
      <c r="C780" s="34"/>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4"/>
      <c r="B781" s="14"/>
      <c r="C781" s="34"/>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4"/>
      <c r="B782" s="14"/>
      <c r="C782" s="34"/>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4"/>
      <c r="B783" s="14"/>
      <c r="C783" s="34"/>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4"/>
      <c r="B784" s="14"/>
      <c r="C784" s="34"/>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4"/>
      <c r="B785" s="14"/>
      <c r="C785" s="34"/>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4"/>
      <c r="B786" s="14"/>
      <c r="C786" s="34"/>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4"/>
      <c r="B787" s="14"/>
      <c r="C787" s="34"/>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4"/>
      <c r="B788" s="14"/>
      <c r="C788" s="34"/>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4"/>
      <c r="B789" s="14"/>
      <c r="C789" s="34"/>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4"/>
      <c r="B790" s="14"/>
      <c r="C790" s="34"/>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4"/>
      <c r="B791" s="14"/>
      <c r="C791" s="34"/>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4"/>
      <c r="B792" s="14"/>
      <c r="C792" s="34"/>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4"/>
      <c r="B793" s="14"/>
      <c r="C793" s="34"/>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4"/>
      <c r="B794" s="14"/>
      <c r="C794" s="34"/>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4"/>
      <c r="B795" s="14"/>
      <c r="C795" s="34"/>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4"/>
      <c r="B796" s="14"/>
      <c r="C796" s="34"/>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4"/>
      <c r="B797" s="14"/>
      <c r="C797" s="34"/>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4"/>
      <c r="B798" s="14"/>
      <c r="C798" s="34"/>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4"/>
      <c r="B799" s="14"/>
      <c r="C799" s="34"/>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4"/>
      <c r="B800" s="14"/>
      <c r="C800" s="34"/>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4"/>
      <c r="B801" s="14"/>
      <c r="C801" s="34"/>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4"/>
      <c r="B802" s="14"/>
      <c r="C802" s="34"/>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4"/>
      <c r="B803" s="14"/>
      <c r="C803" s="34"/>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4"/>
      <c r="B804" s="14"/>
      <c r="C804" s="34"/>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4"/>
      <c r="B805" s="14"/>
      <c r="C805" s="34"/>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4"/>
      <c r="B806" s="14"/>
      <c r="C806" s="34"/>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4"/>
      <c r="B807" s="14"/>
      <c r="C807" s="34"/>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4"/>
      <c r="B808" s="14"/>
      <c r="C808" s="34"/>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4"/>
      <c r="B809" s="14"/>
      <c r="C809" s="34"/>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4"/>
      <c r="B810" s="14"/>
      <c r="C810" s="34"/>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4"/>
      <c r="B811" s="14"/>
      <c r="C811" s="34"/>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4"/>
      <c r="B812" s="14"/>
      <c r="C812" s="34"/>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4"/>
      <c r="B813" s="14"/>
      <c r="C813" s="34"/>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4"/>
      <c r="B814" s="14"/>
      <c r="C814" s="34"/>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4"/>
      <c r="B815" s="14"/>
      <c r="C815" s="34"/>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4"/>
      <c r="B816" s="14"/>
      <c r="C816" s="34"/>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4"/>
      <c r="B817" s="14"/>
      <c r="C817" s="34"/>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4"/>
      <c r="B818" s="14"/>
      <c r="C818" s="34"/>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4"/>
      <c r="B819" s="14"/>
      <c r="C819" s="34"/>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4"/>
      <c r="B820" s="14"/>
      <c r="C820" s="34"/>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4"/>
      <c r="B821" s="14"/>
      <c r="C821" s="34"/>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4"/>
      <c r="B822" s="14"/>
      <c r="C822" s="34"/>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4"/>
      <c r="B823" s="14"/>
      <c r="C823" s="34"/>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4"/>
      <c r="B824" s="14"/>
      <c r="C824" s="34"/>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4"/>
      <c r="B825" s="14"/>
      <c r="C825" s="34"/>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4"/>
      <c r="B826" s="14"/>
      <c r="C826" s="34"/>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4"/>
      <c r="B827" s="14"/>
      <c r="C827" s="34"/>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4"/>
      <c r="B828" s="14"/>
      <c r="C828" s="34"/>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4"/>
      <c r="B829" s="14"/>
      <c r="C829" s="34"/>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4"/>
      <c r="B830" s="14"/>
      <c r="C830" s="34"/>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4"/>
      <c r="B831" s="14"/>
      <c r="C831" s="34"/>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4"/>
      <c r="B832" s="14"/>
      <c r="C832" s="34"/>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4"/>
      <c r="B833" s="14"/>
      <c r="C833" s="34"/>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4"/>
      <c r="B834" s="14"/>
      <c r="C834" s="34"/>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4"/>
      <c r="B835" s="14"/>
      <c r="C835" s="34"/>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4"/>
      <c r="B836" s="14"/>
      <c r="C836" s="34"/>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4"/>
      <c r="B837" s="14"/>
      <c r="C837" s="34"/>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4"/>
      <c r="B838" s="14"/>
      <c r="C838" s="34"/>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4"/>
      <c r="B839" s="14"/>
      <c r="C839" s="34"/>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4"/>
      <c r="B840" s="14"/>
      <c r="C840" s="34"/>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4"/>
      <c r="B841" s="14"/>
      <c r="C841" s="34"/>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4"/>
      <c r="B842" s="14"/>
      <c r="C842" s="34"/>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4"/>
      <c r="B843" s="14"/>
      <c r="C843" s="34"/>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4"/>
      <c r="B844" s="14"/>
      <c r="C844" s="34"/>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4"/>
      <c r="B845" s="14"/>
      <c r="C845" s="34"/>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4"/>
      <c r="B846" s="14"/>
      <c r="C846" s="34"/>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4"/>
      <c r="B847" s="14"/>
      <c r="C847" s="34"/>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4"/>
      <c r="B848" s="14"/>
      <c r="C848" s="34"/>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4"/>
      <c r="B849" s="14"/>
      <c r="C849" s="34"/>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4"/>
      <c r="B850" s="14"/>
      <c r="C850" s="34"/>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4"/>
      <c r="B851" s="14"/>
      <c r="C851" s="34"/>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4"/>
      <c r="B852" s="14"/>
      <c r="C852" s="34"/>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4"/>
      <c r="B853" s="14"/>
      <c r="C853" s="34"/>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4"/>
      <c r="B854" s="14"/>
      <c r="C854" s="34"/>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4"/>
      <c r="B855" s="14"/>
      <c r="C855" s="34"/>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4"/>
      <c r="B856" s="14"/>
      <c r="C856" s="34"/>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4"/>
      <c r="B857" s="14"/>
      <c r="C857" s="34"/>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4"/>
      <c r="B858" s="14"/>
      <c r="C858" s="34"/>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4"/>
      <c r="B859" s="14"/>
      <c r="C859" s="34"/>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4"/>
      <c r="B860" s="14"/>
      <c r="C860" s="34"/>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4"/>
      <c r="B861" s="14"/>
      <c r="C861" s="34"/>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4"/>
      <c r="B862" s="14"/>
      <c r="C862" s="34"/>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4"/>
      <c r="B863" s="14"/>
      <c r="C863" s="34"/>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4"/>
      <c r="B864" s="14"/>
      <c r="C864" s="34"/>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4"/>
      <c r="B865" s="14"/>
      <c r="C865" s="34"/>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4"/>
      <c r="B866" s="14"/>
      <c r="C866" s="34"/>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4"/>
      <c r="B867" s="14"/>
      <c r="C867" s="34"/>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4"/>
      <c r="B868" s="14"/>
      <c r="C868" s="34"/>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4"/>
      <c r="B869" s="14"/>
      <c r="C869" s="34"/>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4"/>
      <c r="B870" s="14"/>
      <c r="C870" s="34"/>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4"/>
      <c r="B871" s="14"/>
      <c r="C871" s="34"/>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4"/>
      <c r="B872" s="14"/>
      <c r="C872" s="34"/>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4"/>
      <c r="B873" s="14"/>
      <c r="C873" s="34"/>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4"/>
      <c r="B874" s="14"/>
      <c r="C874" s="34"/>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4"/>
      <c r="B875" s="14"/>
      <c r="C875" s="34"/>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4"/>
      <c r="B876" s="14"/>
      <c r="C876" s="34"/>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4"/>
      <c r="B877" s="14"/>
      <c r="C877" s="34"/>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4"/>
      <c r="B878" s="14"/>
      <c r="C878" s="34"/>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4"/>
      <c r="B879" s="14"/>
      <c r="C879" s="34"/>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4"/>
      <c r="B880" s="14"/>
      <c r="C880" s="34"/>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4"/>
      <c r="B881" s="14"/>
      <c r="C881" s="34"/>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4"/>
      <c r="B882" s="14"/>
      <c r="C882" s="34"/>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4"/>
      <c r="B883" s="14"/>
      <c r="C883" s="34"/>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4"/>
      <c r="B884" s="14"/>
      <c r="C884" s="34"/>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4"/>
      <c r="B885" s="14"/>
      <c r="C885" s="34"/>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4"/>
      <c r="B886" s="14"/>
      <c r="C886" s="34"/>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4"/>
      <c r="B887" s="14"/>
      <c r="C887" s="34"/>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4"/>
      <c r="B888" s="14"/>
      <c r="C888" s="34"/>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4"/>
      <c r="B889" s="14"/>
      <c r="C889" s="34"/>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4"/>
      <c r="B890" s="14"/>
      <c r="C890" s="34"/>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4"/>
      <c r="B891" s="14"/>
      <c r="C891" s="34"/>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4"/>
      <c r="B892" s="14"/>
      <c r="C892" s="34"/>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4"/>
      <c r="B893" s="14"/>
      <c r="C893" s="34"/>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4"/>
      <c r="B894" s="14"/>
      <c r="C894" s="34"/>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4"/>
      <c r="B895" s="14"/>
      <c r="C895" s="34"/>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4"/>
      <c r="B896" s="14"/>
      <c r="C896" s="34"/>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4"/>
      <c r="B897" s="14"/>
      <c r="C897" s="34"/>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4"/>
      <c r="B898" s="14"/>
      <c r="C898" s="34"/>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4"/>
      <c r="B899" s="14"/>
      <c r="C899" s="34"/>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4"/>
      <c r="B900" s="14"/>
      <c r="C900" s="34"/>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4"/>
      <c r="B901" s="14"/>
      <c r="C901" s="34"/>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4"/>
      <c r="B902" s="14"/>
      <c r="C902" s="34"/>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4"/>
      <c r="B903" s="14"/>
      <c r="C903" s="34"/>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4"/>
      <c r="B904" s="14"/>
      <c r="C904" s="34"/>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4"/>
      <c r="B905" s="14"/>
      <c r="C905" s="34"/>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4"/>
      <c r="B906" s="14"/>
      <c r="C906" s="34"/>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4"/>
      <c r="B907" s="14"/>
      <c r="C907" s="34"/>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4"/>
      <c r="B908" s="14"/>
      <c r="C908" s="34"/>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4"/>
      <c r="B909" s="14"/>
      <c r="C909" s="34"/>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4"/>
      <c r="B910" s="14"/>
      <c r="C910" s="34"/>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4"/>
      <c r="B911" s="14"/>
      <c r="C911" s="34"/>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4"/>
      <c r="B912" s="14"/>
      <c r="C912" s="34"/>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4"/>
      <c r="B913" s="14"/>
      <c r="C913" s="34"/>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4"/>
      <c r="B914" s="14"/>
      <c r="C914" s="34"/>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4"/>
      <c r="B915" s="14"/>
      <c r="C915" s="34"/>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4"/>
      <c r="B916" s="14"/>
      <c r="C916" s="34"/>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4"/>
      <c r="B917" s="14"/>
      <c r="C917" s="34"/>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4"/>
      <c r="B918" s="14"/>
      <c r="C918" s="34"/>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4"/>
      <c r="B919" s="14"/>
      <c r="C919" s="34"/>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4"/>
      <c r="B920" s="14"/>
      <c r="C920" s="34"/>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4"/>
      <c r="B921" s="14"/>
      <c r="C921" s="34"/>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4"/>
      <c r="B922" s="14"/>
      <c r="C922" s="34"/>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4"/>
      <c r="B923" s="14"/>
      <c r="C923" s="34"/>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4"/>
      <c r="B924" s="14"/>
      <c r="C924" s="34"/>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4"/>
      <c r="B925" s="14"/>
      <c r="C925" s="34"/>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4"/>
      <c r="B926" s="14"/>
      <c r="C926" s="34"/>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4"/>
      <c r="B927" s="14"/>
      <c r="C927" s="34"/>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4"/>
      <c r="B928" s="14"/>
      <c r="C928" s="34"/>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4"/>
      <c r="B929" s="14"/>
      <c r="C929" s="34"/>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4"/>
      <c r="B930" s="14"/>
      <c r="C930" s="34"/>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4"/>
      <c r="B931" s="14"/>
      <c r="C931" s="34"/>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4"/>
      <c r="B932" s="14"/>
      <c r="C932" s="34"/>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4"/>
      <c r="B933" s="14"/>
      <c r="C933" s="34"/>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4"/>
      <c r="B934" s="14"/>
      <c r="C934" s="34"/>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4"/>
      <c r="B935" s="14"/>
      <c r="C935" s="34"/>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4"/>
      <c r="B936" s="14"/>
      <c r="C936" s="34"/>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4"/>
      <c r="B937" s="14"/>
      <c r="C937" s="34"/>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4"/>
      <c r="B938" s="14"/>
      <c r="C938" s="34"/>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4"/>
      <c r="B939" s="14"/>
      <c r="C939" s="34"/>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4"/>
      <c r="B940" s="14"/>
      <c r="C940" s="34"/>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4"/>
      <c r="B941" s="14"/>
      <c r="C941" s="34"/>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4"/>
      <c r="B942" s="14"/>
      <c r="C942" s="34"/>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4"/>
      <c r="B943" s="14"/>
      <c r="C943" s="34"/>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4"/>
      <c r="B944" s="14"/>
      <c r="C944" s="34"/>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4"/>
      <c r="B945" s="14"/>
      <c r="C945" s="34"/>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4"/>
      <c r="B946" s="14"/>
      <c r="C946" s="34"/>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4"/>
      <c r="B947" s="14"/>
      <c r="C947" s="34"/>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4"/>
      <c r="B948" s="14"/>
      <c r="C948" s="34"/>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4"/>
      <c r="B949" s="14"/>
      <c r="C949" s="34"/>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4"/>
      <c r="B950" s="14"/>
      <c r="C950" s="34"/>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4"/>
      <c r="B951" s="14"/>
      <c r="C951" s="34"/>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4"/>
      <c r="B952" s="14"/>
      <c r="C952" s="34"/>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4"/>
      <c r="B953" s="14"/>
      <c r="C953" s="34"/>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4"/>
      <c r="B954" s="14"/>
      <c r="C954" s="34"/>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4"/>
      <c r="B955" s="14"/>
      <c r="C955" s="34"/>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4"/>
      <c r="B956" s="14"/>
      <c r="C956" s="34"/>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4"/>
      <c r="B957" s="14"/>
      <c r="C957" s="34"/>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4"/>
      <c r="B958" s="14"/>
      <c r="C958" s="34"/>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4"/>
      <c r="B959" s="14"/>
      <c r="C959" s="34"/>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4"/>
      <c r="B960" s="14"/>
      <c r="C960" s="34"/>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4"/>
      <c r="B961" s="14"/>
      <c r="C961" s="34"/>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4"/>
      <c r="B962" s="14"/>
      <c r="C962" s="34"/>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4"/>
      <c r="B963" s="14"/>
      <c r="C963" s="34"/>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4"/>
      <c r="B964" s="14"/>
      <c r="C964" s="34"/>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4"/>
      <c r="B965" s="14"/>
      <c r="C965" s="34"/>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4"/>
      <c r="B966" s="14"/>
      <c r="C966" s="34"/>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4"/>
      <c r="B967" s="14"/>
      <c r="C967" s="34"/>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4"/>
      <c r="B968" s="14"/>
      <c r="C968" s="34"/>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4"/>
      <c r="B969" s="14"/>
      <c r="C969" s="34"/>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4"/>
      <c r="B970" s="14"/>
      <c r="C970" s="34"/>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4"/>
      <c r="B971" s="14"/>
      <c r="C971" s="34"/>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4"/>
      <c r="B972" s="14"/>
      <c r="C972" s="34"/>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4"/>
      <c r="B973" s="14"/>
      <c r="C973" s="34"/>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4"/>
      <c r="B974" s="14"/>
      <c r="C974" s="34"/>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4"/>
      <c r="B975" s="14"/>
      <c r="C975" s="34"/>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4"/>
      <c r="B976" s="14"/>
      <c r="C976" s="34"/>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4"/>
      <c r="B977" s="14"/>
      <c r="C977" s="34"/>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4"/>
      <c r="B978" s="14"/>
      <c r="C978" s="34"/>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4"/>
      <c r="B979" s="14"/>
      <c r="C979" s="34"/>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4"/>
      <c r="B980" s="14"/>
      <c r="C980" s="34"/>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4"/>
      <c r="B981" s="14"/>
      <c r="C981" s="34"/>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4"/>
      <c r="B982" s="14"/>
      <c r="C982" s="34"/>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4"/>
      <c r="B983" s="14"/>
      <c r="C983" s="34"/>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4"/>
      <c r="B984" s="14"/>
      <c r="C984" s="34"/>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4"/>
      <c r="B985" s="14"/>
      <c r="C985" s="34"/>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4"/>
      <c r="B986" s="14"/>
      <c r="C986" s="34"/>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4"/>
      <c r="B987" s="14"/>
      <c r="C987" s="34"/>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4"/>
      <c r="B988" s="14"/>
      <c r="C988" s="34"/>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4"/>
      <c r="B989" s="14"/>
      <c r="C989" s="34"/>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4"/>
      <c r="B990" s="14"/>
      <c r="C990" s="34"/>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4"/>
      <c r="B991" s="14"/>
      <c r="C991" s="34"/>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4"/>
      <c r="B992" s="14"/>
      <c r="C992" s="34"/>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4"/>
      <c r="B993" s="14"/>
      <c r="C993" s="34"/>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4"/>
      <c r="B994" s="14"/>
      <c r="C994" s="34"/>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4"/>
      <c r="B995" s="14"/>
      <c r="C995" s="34"/>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4"/>
      <c r="B996" s="14"/>
      <c r="C996" s="34"/>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4"/>
      <c r="B997" s="14"/>
      <c r="C997" s="34"/>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4"/>
      <c r="B998" s="14"/>
      <c r="C998" s="34"/>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4"/>
      <c r="B999" s="14"/>
      <c r="C999" s="34"/>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4"/>
      <c r="B1000" s="14"/>
      <c r="C1000" s="34"/>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4"/>
      <c r="B1001" s="14"/>
      <c r="C1001" s="34"/>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4"/>
      <c r="B1002" s="14"/>
      <c r="C1002" s="34"/>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4"/>
      <c r="B1003" s="14"/>
      <c r="C1003" s="34"/>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4"/>
      <c r="B1004" s="14"/>
      <c r="C1004" s="34"/>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4"/>
      <c r="B1005" s="14"/>
      <c r="C1005" s="34"/>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4"/>
      <c r="B1006" s="14"/>
      <c r="C1006" s="34"/>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4"/>
      <c r="B1007" s="14"/>
      <c r="C1007" s="34"/>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14"/>
      <c r="B1008" s="14"/>
      <c r="C1008" s="34"/>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14"/>
      <c r="B1009" s="14"/>
      <c r="C1009" s="34"/>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14"/>
      <c r="B1010" s="14"/>
      <c r="C1010" s="34"/>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14"/>
      <c r="B1011" s="14"/>
      <c r="C1011" s="34"/>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14"/>
      <c r="B1012" s="14"/>
      <c r="C1012" s="34"/>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14"/>
      <c r="B1013" s="14"/>
      <c r="C1013" s="34"/>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14"/>
      <c r="B1014" s="14"/>
      <c r="C1014" s="34"/>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14"/>
      <c r="B1015" s="14"/>
      <c r="C1015" s="34"/>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14"/>
      <c r="B1016" s="14"/>
      <c r="C1016" s="34"/>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14"/>
      <c r="B1017" s="14"/>
      <c r="C1017" s="34"/>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14"/>
      <c r="B1018" s="14"/>
      <c r="C1018" s="34"/>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14"/>
      <c r="B1019" s="14"/>
      <c r="C1019" s="34"/>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14"/>
      <c r="B1020" s="14"/>
      <c r="C1020" s="34"/>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14"/>
      <c r="B1021" s="14"/>
      <c r="C1021" s="34"/>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14"/>
      <c r="B1022" s="14"/>
      <c r="C1022" s="34"/>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14"/>
      <c r="B1023" s="14"/>
      <c r="C1023" s="34"/>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14"/>
      <c r="B1024" s="14"/>
      <c r="C1024" s="34"/>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14"/>
      <c r="B1025" s="14"/>
      <c r="C1025" s="34"/>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14"/>
      <c r="B1026" s="14"/>
      <c r="C1026" s="34"/>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14"/>
      <c r="B1027" s="14"/>
      <c r="C1027" s="34"/>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 r="A1028" s="14"/>
      <c r="B1028" s="14"/>
      <c r="C1028" s="34"/>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 r="A1029" s="14"/>
      <c r="B1029" s="14"/>
      <c r="C1029" s="34"/>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 r="A1030" s="14"/>
      <c r="B1030" s="14"/>
      <c r="C1030" s="34"/>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 r="A1031" s="14"/>
      <c r="B1031" s="14"/>
      <c r="C1031" s="34"/>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 r="A1032" s="14"/>
      <c r="B1032" s="14"/>
      <c r="C1032" s="34"/>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 r="A1033" s="14"/>
      <c r="B1033" s="14"/>
      <c r="C1033" s="34"/>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1" t="s">
        <v>4673</v>
      </c>
      <c r="B2" s="12" t="s">
        <v>4674</v>
      </c>
      <c r="C2" s="80" t="s">
        <v>4677</v>
      </c>
      <c r="D2" s="11"/>
      <c r="E2" s="11"/>
      <c r="F2" s="11"/>
      <c r="G2" s="11"/>
      <c r="H2" s="11"/>
      <c r="I2" s="11"/>
      <c r="J2" s="11"/>
      <c r="K2" s="11"/>
      <c r="L2" s="11"/>
      <c r="M2" s="11"/>
      <c r="N2" s="11"/>
      <c r="O2" s="11"/>
      <c r="P2" s="11"/>
      <c r="Q2" s="11"/>
      <c r="R2" s="11"/>
      <c r="S2" s="11"/>
      <c r="T2" s="11"/>
      <c r="U2" s="11"/>
      <c r="V2" s="11"/>
      <c r="W2" s="11"/>
      <c r="X2" s="11"/>
      <c r="Y2" s="11"/>
      <c r="Z2" s="11"/>
    </row>
    <row r="3">
      <c r="A3" s="11" t="s">
        <v>4686</v>
      </c>
      <c r="B3" s="12" t="s">
        <v>4687</v>
      </c>
      <c r="C3" s="20" t="s">
        <v>4688</v>
      </c>
      <c r="D3" s="11"/>
      <c r="E3" s="11"/>
      <c r="F3" s="11"/>
      <c r="G3" s="11"/>
      <c r="H3" s="11"/>
      <c r="I3" s="11"/>
      <c r="J3" s="11"/>
      <c r="K3" s="11"/>
      <c r="L3" s="11"/>
      <c r="M3" s="11"/>
      <c r="N3" s="11"/>
      <c r="O3" s="11"/>
      <c r="P3" s="11"/>
      <c r="Q3" s="11"/>
      <c r="R3" s="11"/>
      <c r="S3" s="11"/>
      <c r="T3" s="11"/>
      <c r="U3" s="11"/>
      <c r="V3" s="11"/>
      <c r="W3" s="11"/>
      <c r="X3" s="11"/>
      <c r="Y3" s="11"/>
      <c r="Z3" s="11"/>
    </row>
    <row r="4">
      <c r="A4" s="11" t="s">
        <v>4691</v>
      </c>
      <c r="B4" s="12" t="s">
        <v>4692</v>
      </c>
      <c r="C4" s="20" t="s">
        <v>4693</v>
      </c>
      <c r="D4" s="11"/>
      <c r="E4" s="11"/>
      <c r="F4" s="11"/>
      <c r="G4" s="11"/>
      <c r="H4" s="11"/>
      <c r="I4" s="11"/>
      <c r="J4" s="11"/>
      <c r="K4" s="11"/>
      <c r="L4" s="11"/>
      <c r="M4" s="11"/>
      <c r="N4" s="11"/>
      <c r="O4" s="11"/>
      <c r="P4" s="11"/>
      <c r="Q4" s="11"/>
      <c r="R4" s="11"/>
      <c r="S4" s="11"/>
      <c r="T4" s="11"/>
      <c r="U4" s="11"/>
      <c r="V4" s="11"/>
      <c r="W4" s="11"/>
      <c r="X4" s="11"/>
      <c r="Y4" s="11"/>
      <c r="Z4" s="11"/>
    </row>
    <row r="5">
      <c r="A5" s="11" t="s">
        <v>4696</v>
      </c>
      <c r="B5" s="12" t="s">
        <v>4697</v>
      </c>
      <c r="C5" s="20" t="s">
        <v>4698</v>
      </c>
      <c r="D5" s="11"/>
      <c r="E5" s="11"/>
      <c r="F5" s="11"/>
      <c r="G5" s="11"/>
      <c r="H5" s="11"/>
      <c r="I5" s="11"/>
      <c r="J5" s="11"/>
      <c r="K5" s="11"/>
      <c r="L5" s="11"/>
      <c r="M5" s="11"/>
      <c r="N5" s="11"/>
      <c r="O5" s="11"/>
      <c r="P5" s="11"/>
      <c r="Q5" s="11"/>
      <c r="R5" s="11"/>
      <c r="S5" s="11"/>
      <c r="T5" s="11"/>
      <c r="U5" s="11"/>
      <c r="V5" s="11"/>
      <c r="W5" s="11"/>
      <c r="X5" s="11"/>
      <c r="Y5" s="11"/>
      <c r="Z5" s="11"/>
    </row>
    <row r="6">
      <c r="A6" s="11" t="s">
        <v>4701</v>
      </c>
      <c r="B6" s="12" t="s">
        <v>4702</v>
      </c>
      <c r="C6" s="20" t="s">
        <v>4703</v>
      </c>
      <c r="D6" s="11"/>
      <c r="E6" s="11"/>
      <c r="F6" s="11"/>
      <c r="G6" s="11"/>
      <c r="H6" s="11"/>
      <c r="I6" s="11"/>
      <c r="J6" s="11"/>
      <c r="K6" s="11"/>
      <c r="L6" s="11"/>
      <c r="M6" s="11"/>
      <c r="N6" s="11"/>
      <c r="O6" s="11"/>
      <c r="P6" s="11"/>
      <c r="Q6" s="11"/>
      <c r="R6" s="11"/>
      <c r="S6" s="11"/>
      <c r="T6" s="11"/>
      <c r="U6" s="11"/>
      <c r="V6" s="11"/>
      <c r="W6" s="11"/>
      <c r="X6" s="11"/>
      <c r="Y6" s="11"/>
      <c r="Z6" s="11"/>
    </row>
    <row r="7">
      <c r="A7" s="11" t="s">
        <v>4706</v>
      </c>
      <c r="B7" s="12" t="s">
        <v>4707</v>
      </c>
      <c r="C7" s="20" t="s">
        <v>4708</v>
      </c>
      <c r="D7" s="11"/>
      <c r="E7" s="11"/>
      <c r="F7" s="11"/>
      <c r="G7" s="11"/>
      <c r="H7" s="11"/>
      <c r="I7" s="11"/>
      <c r="J7" s="11"/>
      <c r="K7" s="11"/>
      <c r="L7" s="11"/>
      <c r="M7" s="11"/>
      <c r="N7" s="11"/>
      <c r="O7" s="11"/>
      <c r="P7" s="11"/>
      <c r="Q7" s="11"/>
      <c r="R7" s="11"/>
      <c r="S7" s="11"/>
      <c r="T7" s="11"/>
      <c r="U7" s="11"/>
      <c r="V7" s="11"/>
      <c r="W7" s="11"/>
      <c r="X7" s="11"/>
      <c r="Y7" s="11"/>
      <c r="Z7" s="11"/>
    </row>
    <row r="8">
      <c r="A8" s="11" t="s">
        <v>4711</v>
      </c>
      <c r="B8" s="12" t="s">
        <v>4713</v>
      </c>
      <c r="C8" s="20" t="s">
        <v>4714</v>
      </c>
      <c r="D8" s="11"/>
      <c r="E8" s="11"/>
      <c r="F8" s="11"/>
      <c r="G8" s="11"/>
      <c r="H8" s="11"/>
      <c r="I8" s="11"/>
      <c r="J8" s="11"/>
      <c r="K8" s="11"/>
      <c r="L8" s="11"/>
      <c r="M8" s="11"/>
      <c r="N8" s="11"/>
      <c r="O8" s="11"/>
      <c r="P8" s="11"/>
      <c r="Q8" s="11"/>
      <c r="R8" s="11"/>
      <c r="S8" s="11"/>
      <c r="T8" s="11"/>
      <c r="U8" s="11"/>
      <c r="V8" s="11"/>
      <c r="W8" s="11"/>
      <c r="X8" s="11"/>
      <c r="Y8" s="11"/>
      <c r="Z8" s="11"/>
    </row>
    <row r="9">
      <c r="A9" s="11" t="s">
        <v>4716</v>
      </c>
      <c r="B9" s="12" t="s">
        <v>4718</v>
      </c>
      <c r="C9" s="20" t="s">
        <v>4720</v>
      </c>
      <c r="D9" s="11"/>
      <c r="E9" s="11"/>
      <c r="F9" s="11"/>
      <c r="G9" s="11"/>
      <c r="H9" s="11"/>
      <c r="I9" s="11"/>
      <c r="J9" s="11"/>
      <c r="K9" s="11"/>
      <c r="L9" s="11"/>
      <c r="M9" s="11"/>
      <c r="N9" s="11"/>
      <c r="O9" s="11"/>
      <c r="P9" s="11"/>
      <c r="Q9" s="11"/>
      <c r="R9" s="11"/>
      <c r="S9" s="11"/>
      <c r="T9" s="11"/>
      <c r="U9" s="11"/>
      <c r="V9" s="11"/>
      <c r="W9" s="11"/>
      <c r="X9" s="11"/>
      <c r="Y9" s="11"/>
      <c r="Z9" s="11"/>
    </row>
    <row r="10">
      <c r="A10" s="11" t="s">
        <v>4721</v>
      </c>
      <c r="B10" s="12" t="s">
        <v>4722</v>
      </c>
      <c r="C10" s="20" t="s">
        <v>4724</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4726</v>
      </c>
      <c r="B11" s="12" t="s">
        <v>4728</v>
      </c>
      <c r="C11" s="20" t="s">
        <v>4730</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4731</v>
      </c>
      <c r="B12" s="12" t="s">
        <v>4733</v>
      </c>
      <c r="C12" s="20" t="s">
        <v>4734</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4736</v>
      </c>
      <c r="B13" s="12" t="s">
        <v>4737</v>
      </c>
      <c r="C13" s="20" t="s">
        <v>4739</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4743</v>
      </c>
      <c r="B14" s="12" t="s">
        <v>4745</v>
      </c>
      <c r="C14" s="20" t="s">
        <v>4747</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4749</v>
      </c>
      <c r="B15" s="12" t="s">
        <v>4751</v>
      </c>
      <c r="C15" s="20" t="s">
        <v>4752</v>
      </c>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4753</v>
      </c>
      <c r="B16" s="12" t="s">
        <v>4755</v>
      </c>
      <c r="C16" s="20" t="s">
        <v>4757</v>
      </c>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4758</v>
      </c>
      <c r="B17" s="12" t="s">
        <v>4760</v>
      </c>
      <c r="C17" s="20" t="s">
        <v>4762</v>
      </c>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4765</v>
      </c>
      <c r="B18" s="12" t="s">
        <v>4766</v>
      </c>
      <c r="C18" s="20" t="s">
        <v>4767</v>
      </c>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4770</v>
      </c>
      <c r="B19" s="12" t="s">
        <v>4771</v>
      </c>
      <c r="C19" s="20" t="s">
        <v>4772</v>
      </c>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4775</v>
      </c>
      <c r="B20" s="12" t="s">
        <v>4776</v>
      </c>
      <c r="C20" s="20" t="s">
        <v>4777</v>
      </c>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4780</v>
      </c>
      <c r="B21" s="12" t="s">
        <v>4781</v>
      </c>
      <c r="C21" s="20" t="s">
        <v>4783</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4787</v>
      </c>
      <c r="B22" s="12" t="s">
        <v>4788</v>
      </c>
      <c r="C22" s="20" t="s">
        <v>4789</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4792</v>
      </c>
      <c r="B23" s="12" t="s">
        <v>4793</v>
      </c>
      <c r="C23" s="20" t="s">
        <v>4794</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4797</v>
      </c>
      <c r="B24" s="12" t="s">
        <v>4799</v>
      </c>
      <c r="C24" s="20" t="s">
        <v>4801</v>
      </c>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4803</v>
      </c>
      <c r="B25" s="12" t="s">
        <v>4805</v>
      </c>
      <c r="C25" s="20" t="s">
        <v>4806</v>
      </c>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4809</v>
      </c>
      <c r="B26" s="12" t="s">
        <v>4810</v>
      </c>
      <c r="C26" s="20" t="s">
        <v>4811</v>
      </c>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4814</v>
      </c>
      <c r="B27" s="12" t="s">
        <v>4815</v>
      </c>
      <c r="C27" s="20" t="s">
        <v>4816</v>
      </c>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4819</v>
      </c>
      <c r="B28" s="12" t="s">
        <v>4820</v>
      </c>
      <c r="C28" s="20" t="s">
        <v>4821</v>
      </c>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4824</v>
      </c>
      <c r="B29" s="12" t="s">
        <v>4825</v>
      </c>
      <c r="C29" s="20" t="s">
        <v>4826</v>
      </c>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4829</v>
      </c>
      <c r="B30" s="12" t="s">
        <v>4830</v>
      </c>
      <c r="C30" s="20" t="s">
        <v>4832</v>
      </c>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4834</v>
      </c>
      <c r="B31" s="12" t="s">
        <v>4836</v>
      </c>
      <c r="C31" s="20" t="s">
        <v>4838</v>
      </c>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4841</v>
      </c>
      <c r="B32" s="12" t="s">
        <v>4842</v>
      </c>
      <c r="C32" s="20" t="s">
        <v>4843</v>
      </c>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4846</v>
      </c>
      <c r="B33" s="12" t="s">
        <v>4847</v>
      </c>
      <c r="C33" s="20" t="s">
        <v>4848</v>
      </c>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4851</v>
      </c>
      <c r="B34" s="12" t="s">
        <v>4852</v>
      </c>
      <c r="C34" s="20" t="s">
        <v>4853</v>
      </c>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4856</v>
      </c>
      <c r="B35" s="12" t="s">
        <v>4857</v>
      </c>
      <c r="C35" s="20" t="s">
        <v>4858</v>
      </c>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4861</v>
      </c>
      <c r="B36" s="12" t="s">
        <v>4862</v>
      </c>
      <c r="C36" s="20" t="s">
        <v>4863</v>
      </c>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4866</v>
      </c>
      <c r="B37" s="12" t="s">
        <v>4867</v>
      </c>
      <c r="C37" s="20" t="s">
        <v>4868</v>
      </c>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4871</v>
      </c>
      <c r="B38" s="12" t="s">
        <v>4872</v>
      </c>
      <c r="C38" s="20" t="s">
        <v>4873</v>
      </c>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4876</v>
      </c>
      <c r="B39" s="12" t="s">
        <v>4877</v>
      </c>
      <c r="C39" s="20" t="s">
        <v>4878</v>
      </c>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4881</v>
      </c>
      <c r="B40" s="12" t="s">
        <v>4882</v>
      </c>
      <c r="C40" s="20" t="s">
        <v>4883</v>
      </c>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4886</v>
      </c>
      <c r="B41" s="12" t="s">
        <v>4888</v>
      </c>
      <c r="C41" s="20" t="s">
        <v>4890</v>
      </c>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4891</v>
      </c>
      <c r="B42" s="12" t="s">
        <v>4893</v>
      </c>
      <c r="C42" s="20" t="s">
        <v>4895</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4896</v>
      </c>
      <c r="B43" s="12" t="s">
        <v>4899</v>
      </c>
      <c r="C43" s="20" t="s">
        <v>4900</v>
      </c>
      <c r="D43" s="11"/>
      <c r="E43" s="11"/>
      <c r="F43" s="11"/>
      <c r="G43" s="11"/>
      <c r="H43" s="11"/>
      <c r="I43" s="11"/>
      <c r="J43" s="11"/>
      <c r="K43" s="11"/>
      <c r="L43" s="11"/>
      <c r="M43" s="11"/>
      <c r="N43" s="11"/>
      <c r="O43" s="11"/>
      <c r="P43" s="11"/>
      <c r="Q43" s="11"/>
      <c r="R43" s="11"/>
      <c r="S43" s="11"/>
      <c r="T43" s="11"/>
      <c r="U43" s="11"/>
      <c r="V43" s="11"/>
      <c r="W43" s="11"/>
      <c r="X43" s="11"/>
      <c r="Y43" s="11"/>
      <c r="Z43" s="11"/>
    </row>
    <row r="44">
      <c r="A44" s="11" t="s">
        <v>4903</v>
      </c>
      <c r="B44" s="12" t="s">
        <v>4904</v>
      </c>
      <c r="C44" s="20" t="s">
        <v>4905</v>
      </c>
      <c r="D44" s="11"/>
      <c r="E44" s="11"/>
      <c r="F44" s="11"/>
      <c r="G44" s="11"/>
      <c r="H44" s="11"/>
      <c r="I44" s="11"/>
      <c r="J44" s="11"/>
      <c r="K44" s="11"/>
      <c r="L44" s="11"/>
      <c r="M44" s="11"/>
      <c r="N44" s="11"/>
      <c r="O44" s="11"/>
      <c r="P44" s="11"/>
      <c r="Q44" s="11"/>
      <c r="R44" s="11"/>
      <c r="S44" s="11"/>
      <c r="T44" s="11"/>
      <c r="U44" s="11"/>
      <c r="V44" s="11"/>
      <c r="W44" s="11"/>
      <c r="X44" s="11"/>
      <c r="Y44" s="11"/>
      <c r="Z44" s="11"/>
    </row>
    <row r="45">
      <c r="A45" s="11" t="s">
        <v>4908</v>
      </c>
      <c r="B45" s="12" t="s">
        <v>4909</v>
      </c>
      <c r="C45" s="20" t="s">
        <v>4910</v>
      </c>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4913</v>
      </c>
      <c r="B46" s="12" t="s">
        <v>4914</v>
      </c>
      <c r="C46" s="20" t="s">
        <v>4916</v>
      </c>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4918</v>
      </c>
      <c r="B47" s="12" t="s">
        <v>4921</v>
      </c>
      <c r="C47" s="20" t="s">
        <v>4922</v>
      </c>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4925</v>
      </c>
      <c r="B48" s="12" t="s">
        <v>4926</v>
      </c>
      <c r="C48" s="20" t="s">
        <v>4927</v>
      </c>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4930</v>
      </c>
      <c r="B49" s="12" t="s">
        <v>4931</v>
      </c>
      <c r="C49" s="20" t="s">
        <v>4932</v>
      </c>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4935</v>
      </c>
      <c r="B50" s="12" t="s">
        <v>4936</v>
      </c>
      <c r="C50" s="20" t="s">
        <v>4937</v>
      </c>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4941</v>
      </c>
      <c r="B51" s="12" t="s">
        <v>4943</v>
      </c>
      <c r="C51" s="20" t="s">
        <v>4944</v>
      </c>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4947</v>
      </c>
      <c r="B52" s="12" t="s">
        <v>4948</v>
      </c>
      <c r="C52" s="20" t="s">
        <v>4949</v>
      </c>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4952</v>
      </c>
      <c r="B53" s="12" t="s">
        <v>4953</v>
      </c>
      <c r="C53" s="20" t="s">
        <v>4954</v>
      </c>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4957</v>
      </c>
      <c r="B54" s="12" t="s">
        <v>4959</v>
      </c>
      <c r="C54" s="20" t="s">
        <v>4960</v>
      </c>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4964</v>
      </c>
      <c r="B55" s="12" t="s">
        <v>4966</v>
      </c>
      <c r="C55" s="20" t="s">
        <v>4967</v>
      </c>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4970</v>
      </c>
      <c r="B56" s="12" t="s">
        <v>4971</v>
      </c>
      <c r="C56" s="20" t="s">
        <v>4972</v>
      </c>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4977</v>
      </c>
      <c r="B57" s="12" t="s">
        <v>4978</v>
      </c>
      <c r="C57" s="20" t="s">
        <v>4979</v>
      </c>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4985</v>
      </c>
      <c r="B58" s="12" t="s">
        <v>4986</v>
      </c>
      <c r="C58" s="20" t="s">
        <v>4987</v>
      </c>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4991</v>
      </c>
      <c r="B59" s="12" t="s">
        <v>4992</v>
      </c>
      <c r="C59" s="20" t="s">
        <v>4993</v>
      </c>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4997</v>
      </c>
      <c r="B60" s="12" t="s">
        <v>4998</v>
      </c>
      <c r="C60" s="20" t="s">
        <v>4999</v>
      </c>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5003</v>
      </c>
      <c r="B61" s="12" t="s">
        <v>5004</v>
      </c>
      <c r="C61" s="20" t="s">
        <v>5005</v>
      </c>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5007</v>
      </c>
      <c r="B62" s="12" t="s">
        <v>5008</v>
      </c>
      <c r="C62" s="20" t="s">
        <v>5009</v>
      </c>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5013</v>
      </c>
      <c r="B63" s="12" t="s">
        <v>5014</v>
      </c>
      <c r="C63" s="20" t="s">
        <v>5015</v>
      </c>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5019</v>
      </c>
      <c r="B64" s="12" t="s">
        <v>5020</v>
      </c>
      <c r="C64" s="20" t="s">
        <v>5021</v>
      </c>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5025</v>
      </c>
      <c r="B65" s="12" t="s">
        <v>5026</v>
      </c>
      <c r="C65" s="20" t="s">
        <v>5027</v>
      </c>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5031</v>
      </c>
      <c r="B66" s="12" t="s">
        <v>5032</v>
      </c>
      <c r="C66" s="20" t="s">
        <v>5033</v>
      </c>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5037</v>
      </c>
      <c r="B67" s="12" t="s">
        <v>5038</v>
      </c>
      <c r="C67" s="20" t="s">
        <v>5040</v>
      </c>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5043</v>
      </c>
      <c r="B68" s="12" t="s">
        <v>5045</v>
      </c>
      <c r="C68" s="20" t="s">
        <v>5047</v>
      </c>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5051</v>
      </c>
      <c r="B69" s="12" t="s">
        <v>5053</v>
      </c>
      <c r="C69" s="20" t="s">
        <v>5054</v>
      </c>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5058</v>
      </c>
      <c r="B70" s="12" t="s">
        <v>5059</v>
      </c>
      <c r="C70" s="20" t="s">
        <v>5060</v>
      </c>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5064</v>
      </c>
      <c r="B71" s="12" t="s">
        <v>5065</v>
      </c>
      <c r="C71" s="20" t="s">
        <v>5066</v>
      </c>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5070</v>
      </c>
      <c r="B72" s="12" t="s">
        <v>5071</v>
      </c>
      <c r="C72" s="20" t="s">
        <v>5072</v>
      </c>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5077</v>
      </c>
      <c r="B73" s="12" t="s">
        <v>5079</v>
      </c>
      <c r="C73" s="20" t="s">
        <v>5081</v>
      </c>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5085</v>
      </c>
      <c r="B74" s="12" t="s">
        <v>5086</v>
      </c>
      <c r="C74" s="20" t="s">
        <v>5087</v>
      </c>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5091</v>
      </c>
      <c r="B75" s="12" t="s">
        <v>5092</v>
      </c>
      <c r="C75" s="20" t="s">
        <v>5093</v>
      </c>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5097</v>
      </c>
      <c r="B76" s="12" t="s">
        <v>5098</v>
      </c>
      <c r="C76" s="20" t="s">
        <v>5099</v>
      </c>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5101</v>
      </c>
      <c r="B77" s="12" t="s">
        <v>5103</v>
      </c>
      <c r="C77" s="20" t="s">
        <v>5105</v>
      </c>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5108</v>
      </c>
      <c r="B78" s="12" t="s">
        <v>5109</v>
      </c>
      <c r="C78" s="20" t="s">
        <v>5111</v>
      </c>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5115</v>
      </c>
      <c r="B79" s="12" t="s">
        <v>5116</v>
      </c>
      <c r="C79" s="20" t="s">
        <v>5117</v>
      </c>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5121</v>
      </c>
      <c r="B80" s="12" t="s">
        <v>5122</v>
      </c>
      <c r="C80" s="20" t="s">
        <v>5123</v>
      </c>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5127</v>
      </c>
      <c r="B81" s="12" t="s">
        <v>5128</v>
      </c>
      <c r="C81" s="20" t="s">
        <v>5129</v>
      </c>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5133</v>
      </c>
      <c r="B82" s="12" t="s">
        <v>5134</v>
      </c>
      <c r="C82" s="20" t="s">
        <v>5135</v>
      </c>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5136</v>
      </c>
      <c r="B83" s="12" t="s">
        <v>5137</v>
      </c>
      <c r="C83" s="20" t="s">
        <v>5138</v>
      </c>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5142</v>
      </c>
      <c r="B84" s="12" t="s">
        <v>5143</v>
      </c>
      <c r="C84" s="20" t="s">
        <v>5144</v>
      </c>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5146</v>
      </c>
      <c r="B85" s="12" t="s">
        <v>5147</v>
      </c>
      <c r="C85" s="20" t="s">
        <v>5148</v>
      </c>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5149</v>
      </c>
      <c r="B86" s="12" t="s">
        <v>5150</v>
      </c>
      <c r="C86" s="20" t="s">
        <v>5151</v>
      </c>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5152</v>
      </c>
      <c r="B87" s="12" t="s">
        <v>5153</v>
      </c>
      <c r="C87" s="20" t="s">
        <v>5154</v>
      </c>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5155</v>
      </c>
      <c r="B88" s="12" t="s">
        <v>5156</v>
      </c>
      <c r="C88" s="20" t="s">
        <v>5157</v>
      </c>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5158</v>
      </c>
      <c r="B89" s="12" t="s">
        <v>5159</v>
      </c>
      <c r="C89" s="20" t="s">
        <v>5160</v>
      </c>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5161</v>
      </c>
      <c r="B90" s="12" t="s">
        <v>5162</v>
      </c>
      <c r="C90" s="20" t="s">
        <v>5163</v>
      </c>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5164</v>
      </c>
      <c r="B91" s="12" t="s">
        <v>5165</v>
      </c>
      <c r="C91" s="20" t="s">
        <v>5166</v>
      </c>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5167</v>
      </c>
      <c r="B92" s="12" t="s">
        <v>5168</v>
      </c>
      <c r="C92" s="20" t="s">
        <v>5169</v>
      </c>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5170</v>
      </c>
      <c r="B93" s="12" t="s">
        <v>5171</v>
      </c>
      <c r="C93" s="20" t="s">
        <v>5172</v>
      </c>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5173</v>
      </c>
      <c r="B94" s="12" t="s">
        <v>5174</v>
      </c>
      <c r="C94" s="20" t="s">
        <v>5175</v>
      </c>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5176</v>
      </c>
      <c r="B95" s="12" t="s">
        <v>5177</v>
      </c>
      <c r="C95" s="20" t="s">
        <v>5178</v>
      </c>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5179</v>
      </c>
      <c r="B96" s="12" t="s">
        <v>5180</v>
      </c>
      <c r="C96" s="20" t="s">
        <v>5181</v>
      </c>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5182</v>
      </c>
      <c r="B97" s="12" t="s">
        <v>5183</v>
      </c>
      <c r="C97" s="20" t="s">
        <v>5184</v>
      </c>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5185</v>
      </c>
      <c r="B98" s="12" t="s">
        <v>5186</v>
      </c>
      <c r="C98" s="20" t="s">
        <v>5187</v>
      </c>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5188</v>
      </c>
      <c r="B99" s="12" t="s">
        <v>5189</v>
      </c>
      <c r="C99" s="20" t="s">
        <v>5190</v>
      </c>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5191</v>
      </c>
      <c r="B100" s="12" t="s">
        <v>5192</v>
      </c>
      <c r="C100" s="20" t="s">
        <v>5193</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5194</v>
      </c>
      <c r="B101" s="12" t="s">
        <v>5195</v>
      </c>
      <c r="C101" s="20" t="s">
        <v>5196</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5197</v>
      </c>
      <c r="B102" s="12" t="s">
        <v>5198</v>
      </c>
      <c r="C102" s="20" t="s">
        <v>5199</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5200</v>
      </c>
      <c r="B103" s="12" t="s">
        <v>5201</v>
      </c>
      <c r="C103" s="20" t="s">
        <v>5202</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5203</v>
      </c>
      <c r="B104" s="12" t="s">
        <v>5204</v>
      </c>
      <c r="C104" s="20" t="s">
        <v>5205</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5206</v>
      </c>
      <c r="B105" s="20" t="s">
        <v>5207</v>
      </c>
      <c r="C105" s="20" t="s">
        <v>5208</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5209</v>
      </c>
      <c r="B106" s="20" t="s">
        <v>5210</v>
      </c>
      <c r="C106" s="20" t="s">
        <v>5211</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5212</v>
      </c>
      <c r="B107" s="12" t="s">
        <v>5213</v>
      </c>
      <c r="C107" s="20" t="s">
        <v>5214</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5215</v>
      </c>
      <c r="B108" s="12" t="s">
        <v>5216</v>
      </c>
      <c r="C108" s="20" t="s">
        <v>5217</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5218</v>
      </c>
      <c r="B109" s="12" t="s">
        <v>5219</v>
      </c>
      <c r="C109" s="20" t="s">
        <v>5220</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5221</v>
      </c>
      <c r="B110" s="12" t="s">
        <v>5222</v>
      </c>
      <c r="C110" s="20" t="s">
        <v>5223</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5224</v>
      </c>
      <c r="B111" s="12" t="s">
        <v>5225</v>
      </c>
      <c r="C111" s="20" t="s">
        <v>5226</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5227</v>
      </c>
      <c r="B112" s="12" t="s">
        <v>5228</v>
      </c>
      <c r="C112" s="20" t="s">
        <v>5229</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5230</v>
      </c>
      <c r="B113" s="12" t="s">
        <v>5231</v>
      </c>
      <c r="C113" s="20" t="s">
        <v>5232</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5233</v>
      </c>
      <c r="B114" s="12" t="s">
        <v>5234</v>
      </c>
      <c r="C114" s="20" t="s">
        <v>5235</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5236</v>
      </c>
      <c r="B115" s="12" t="s">
        <v>5237</v>
      </c>
      <c r="C115" s="15" t="s">
        <v>5238</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5239</v>
      </c>
      <c r="B116" s="12" t="s">
        <v>5240</v>
      </c>
      <c r="C116" s="60" t="s">
        <v>5241</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5242</v>
      </c>
      <c r="B117" s="12" t="s">
        <v>5243</v>
      </c>
      <c r="C117" s="60" t="s">
        <v>5244</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5245</v>
      </c>
      <c r="B118" s="12" t="s">
        <v>5246</v>
      </c>
      <c r="C118" s="60" t="s">
        <v>5247</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5248</v>
      </c>
      <c r="B119" s="12" t="s">
        <v>5249</v>
      </c>
      <c r="C119" s="60" t="s">
        <v>5250</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5251</v>
      </c>
      <c r="B120" s="12" t="s">
        <v>5252</v>
      </c>
      <c r="C120" s="60" t="s">
        <v>5253</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5254</v>
      </c>
      <c r="B121" s="12" t="s">
        <v>5255</v>
      </c>
      <c r="C121" s="60" t="s">
        <v>5256</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5257</v>
      </c>
      <c r="B122" s="12" t="s">
        <v>5258</v>
      </c>
      <c r="C122" s="60" t="s">
        <v>5259</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5260</v>
      </c>
      <c r="B123" s="12" t="s">
        <v>5261</v>
      </c>
      <c r="C123" s="20" t="s">
        <v>5262</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5263</v>
      </c>
      <c r="B124" s="12" t="s">
        <v>5264</v>
      </c>
      <c r="C124" s="60" t="s">
        <v>5265</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5266</v>
      </c>
      <c r="B125" s="12" t="s">
        <v>5267</v>
      </c>
      <c r="C125" s="60" t="s">
        <v>5267</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5268</v>
      </c>
      <c r="B126" s="12" t="s">
        <v>5269</v>
      </c>
      <c r="C126" s="60" t="s">
        <v>5267</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5270</v>
      </c>
      <c r="B127" s="12" t="s">
        <v>5271</v>
      </c>
      <c r="C127" s="60" t="s">
        <v>5271</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5272</v>
      </c>
      <c r="B128" s="12" t="s">
        <v>5273</v>
      </c>
      <c r="C128" s="60" t="s">
        <v>5273</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5275</v>
      </c>
      <c r="B129" s="12" t="s">
        <v>5276</v>
      </c>
      <c r="C129" s="60" t="s">
        <v>5273</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5277</v>
      </c>
      <c r="B130" s="12" t="s">
        <v>5278</v>
      </c>
      <c r="C130" s="60" t="s">
        <v>5279</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5282</v>
      </c>
      <c r="B131" s="12" t="s">
        <v>5283</v>
      </c>
      <c r="C131" s="60" t="s">
        <v>5284</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5288</v>
      </c>
      <c r="B132" s="12" t="s">
        <v>5289</v>
      </c>
      <c r="C132" s="60" t="s">
        <v>5290</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5294</v>
      </c>
      <c r="B133" s="12" t="s">
        <v>5295</v>
      </c>
      <c r="C133" s="60" t="s">
        <v>5299</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5303</v>
      </c>
      <c r="B134" s="12" t="s">
        <v>5304</v>
      </c>
      <c r="C134" s="60" t="s">
        <v>5305</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5309</v>
      </c>
      <c r="B135" s="14" t="s">
        <v>5310</v>
      </c>
      <c r="C135" s="60" t="s">
        <v>5312</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5315</v>
      </c>
      <c r="B136" s="12" t="s">
        <v>5317</v>
      </c>
      <c r="C136" s="60" t="s">
        <v>5319</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5324</v>
      </c>
      <c r="B137" s="12" t="s">
        <v>5325</v>
      </c>
      <c r="C137" s="60" t="s">
        <v>5327</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5330</v>
      </c>
      <c r="B138" s="12" t="s">
        <v>5331</v>
      </c>
      <c r="C138" s="60" t="s">
        <v>5333</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5336</v>
      </c>
      <c r="B139" s="12" t="s">
        <v>5338</v>
      </c>
      <c r="C139" s="60" t="s">
        <v>5340</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5344</v>
      </c>
      <c r="B140" s="14" t="s">
        <v>5346</v>
      </c>
      <c r="C140" s="60" t="s">
        <v>5347</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t="s">
        <v>5351</v>
      </c>
      <c r="B141" s="14" t="s">
        <v>5352</v>
      </c>
      <c r="C141" s="60" t="s">
        <v>5353</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t="s">
        <v>5357</v>
      </c>
      <c r="B142" s="12" t="s">
        <v>5358</v>
      </c>
      <c r="C142" s="60" t="s">
        <v>5359</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t="s">
        <v>5363</v>
      </c>
      <c r="B143" s="12" t="s">
        <v>5364</v>
      </c>
      <c r="C143" s="60" t="s">
        <v>5365</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t="s">
        <v>5370</v>
      </c>
      <c r="B144" s="12" t="s">
        <v>5372</v>
      </c>
      <c r="C144" s="60" t="s">
        <v>5374</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t="s">
        <v>5378</v>
      </c>
      <c r="B145" s="12" t="s">
        <v>5379</v>
      </c>
      <c r="C145" s="20" t="s">
        <v>5380</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t="s">
        <v>5384</v>
      </c>
      <c r="B146" s="12" t="s">
        <v>5385</v>
      </c>
      <c r="C146" s="60" t="s">
        <v>5386</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t="s">
        <v>5390</v>
      </c>
      <c r="B147" s="12" t="s">
        <v>5391</v>
      </c>
      <c r="C147" s="60" t="s">
        <v>5392</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t="s">
        <v>5396</v>
      </c>
      <c r="B148" s="12" t="s">
        <v>5397</v>
      </c>
      <c r="C148" s="60" t="s">
        <v>5398</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t="s">
        <v>5401</v>
      </c>
      <c r="B149" s="12" t="s">
        <v>5402</v>
      </c>
      <c r="C149" s="60" t="s">
        <v>5403</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t="s">
        <v>5407</v>
      </c>
      <c r="B150" s="12" t="s">
        <v>5408</v>
      </c>
      <c r="C150" s="60" t="s">
        <v>5411</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t="s">
        <v>5415</v>
      </c>
      <c r="B151" s="12" t="s">
        <v>5417</v>
      </c>
      <c r="C151" s="60" t="s">
        <v>5411</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t="s">
        <v>5421</v>
      </c>
      <c r="B152" s="12" t="s">
        <v>5422</v>
      </c>
      <c r="C152" s="60" t="s">
        <v>5423</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t="s">
        <v>5427</v>
      </c>
      <c r="B153" s="12" t="s">
        <v>5428</v>
      </c>
      <c r="C153" s="60" t="s">
        <v>5429</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t="s">
        <v>5433</v>
      </c>
      <c r="B154" s="12" t="s">
        <v>5434</v>
      </c>
      <c r="C154" s="60" t="s">
        <v>5435</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t="s">
        <v>5439</v>
      </c>
      <c r="B155" s="12" t="s">
        <v>5440</v>
      </c>
      <c r="C155" s="61" t="s">
        <v>5441</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t="s">
        <v>5445</v>
      </c>
      <c r="B156" s="12" t="s">
        <v>5446</v>
      </c>
      <c r="C156" s="60" t="s">
        <v>5448</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t="s">
        <v>5451</v>
      </c>
      <c r="B157" s="12" t="s">
        <v>5453</v>
      </c>
      <c r="C157" s="20" t="s">
        <v>5455</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t="s">
        <v>5457</v>
      </c>
      <c r="B158" s="12" t="s">
        <v>5459</v>
      </c>
      <c r="C158" s="20" t="s">
        <v>5461</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t="s">
        <v>5462</v>
      </c>
      <c r="B159" s="12" t="s">
        <v>5465</v>
      </c>
      <c r="C159" s="60" t="s">
        <v>5466</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t="s">
        <v>5469</v>
      </c>
      <c r="B160" s="12" t="s">
        <v>5471</v>
      </c>
      <c r="C160" s="20" t="s">
        <v>5472</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t="s">
        <v>5478</v>
      </c>
      <c r="B161" s="12" t="s">
        <v>5480</v>
      </c>
      <c r="C161" s="60" t="s">
        <v>5481</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t="s">
        <v>5485</v>
      </c>
      <c r="B162" s="12" t="s">
        <v>5486</v>
      </c>
      <c r="C162" s="60" t="s">
        <v>5487</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5491</v>
      </c>
      <c r="B163" s="12" t="s">
        <v>5492</v>
      </c>
      <c r="C163" s="20" t="s">
        <v>5493</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5497</v>
      </c>
      <c r="B164" s="12" t="s">
        <v>5498</v>
      </c>
      <c r="C164" s="60" t="s">
        <v>5499</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5503</v>
      </c>
      <c r="B165" s="12" t="s">
        <v>5505</v>
      </c>
      <c r="C165" s="60" t="s">
        <v>5507</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5511</v>
      </c>
      <c r="B166" s="12" t="s">
        <v>5512</v>
      </c>
      <c r="C166" s="60" t="s">
        <v>5514</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5517</v>
      </c>
      <c r="B167" s="12" t="s">
        <v>5519</v>
      </c>
      <c r="C167" s="60" t="s">
        <v>5520</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5521</v>
      </c>
      <c r="B168" s="12" t="s">
        <v>5522</v>
      </c>
      <c r="C168" s="60" t="s">
        <v>5523</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5524</v>
      </c>
      <c r="B169" s="12" t="s">
        <v>5525</v>
      </c>
      <c r="C169" s="60" t="s">
        <v>5526</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5527</v>
      </c>
      <c r="B170" s="12" t="s">
        <v>5528</v>
      </c>
      <c r="C170" s="60" t="s">
        <v>5529</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5530</v>
      </c>
      <c r="B171" s="12" t="s">
        <v>5531</v>
      </c>
      <c r="C171" s="60" t="s">
        <v>5532</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5533</v>
      </c>
      <c r="B172" s="12" t="s">
        <v>5534</v>
      </c>
      <c r="C172" s="60" t="s">
        <v>5532</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5535</v>
      </c>
      <c r="B173" s="12" t="s">
        <v>5536</v>
      </c>
      <c r="C173" s="60" t="s">
        <v>5537</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5538</v>
      </c>
      <c r="B174" s="12" t="s">
        <v>5539</v>
      </c>
      <c r="C174" s="60" t="s">
        <v>5540</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5541</v>
      </c>
      <c r="B175" s="12" t="s">
        <v>5542</v>
      </c>
      <c r="C175" s="60" t="s">
        <v>5543</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5544</v>
      </c>
      <c r="B176" s="12" t="s">
        <v>5545</v>
      </c>
      <c r="C176" s="60" t="s">
        <v>5546</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5547</v>
      </c>
      <c r="B177" s="12" t="s">
        <v>5548</v>
      </c>
      <c r="C177" s="60" t="s">
        <v>5549</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5550</v>
      </c>
      <c r="B178" s="12" t="s">
        <v>5551</v>
      </c>
      <c r="C178" s="20" t="s">
        <v>5552</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5553</v>
      </c>
      <c r="B179" s="14" t="s">
        <v>5554</v>
      </c>
      <c r="C179" s="60" t="s">
        <v>5555</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5556</v>
      </c>
      <c r="B180" s="12" t="s">
        <v>5557</v>
      </c>
      <c r="C180" s="61" t="s">
        <v>5558</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5559</v>
      </c>
      <c r="B181" s="14" t="s">
        <v>5560</v>
      </c>
      <c r="C181" s="60" t="s">
        <v>5561</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5562</v>
      </c>
      <c r="B182" s="12" t="s">
        <v>5563</v>
      </c>
      <c r="C182" s="60" t="s">
        <v>5564</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5565</v>
      </c>
      <c r="B183" s="20" t="s">
        <v>5566</v>
      </c>
      <c r="C183" s="20" t="s">
        <v>5567</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5568</v>
      </c>
      <c r="B184" s="20" t="s">
        <v>5569</v>
      </c>
      <c r="C184" s="20" t="s">
        <v>5570</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5571</v>
      </c>
      <c r="B185" s="20" t="s">
        <v>5572</v>
      </c>
      <c r="C185" s="20" t="s">
        <v>5573</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t="s">
        <v>5577</v>
      </c>
      <c r="B186" s="20" t="s">
        <v>5578</v>
      </c>
      <c r="C186" s="20" t="s">
        <v>5579</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t="s">
        <v>5580</v>
      </c>
      <c r="B187" s="20" t="s">
        <v>5581</v>
      </c>
      <c r="C187" s="20" t="s">
        <v>5582</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t="s">
        <v>5583</v>
      </c>
      <c r="B188" s="20" t="s">
        <v>5584</v>
      </c>
      <c r="C188" s="20" t="s">
        <v>5585</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t="s">
        <v>5588</v>
      </c>
      <c r="B189" s="20" t="s">
        <v>5590</v>
      </c>
      <c r="C189" s="20" t="s">
        <v>5591</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t="s">
        <v>5592</v>
      </c>
      <c r="B190" s="20" t="s">
        <v>5593</v>
      </c>
      <c r="C190" s="20" t="s">
        <v>5595</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t="s">
        <v>5598</v>
      </c>
      <c r="B191" s="20" t="s">
        <v>5599</v>
      </c>
      <c r="C191" s="20" t="s">
        <v>5600</v>
      </c>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t="s">
        <v>5604</v>
      </c>
      <c r="B192" s="20" t="s">
        <v>5605</v>
      </c>
      <c r="C192" s="20" t="s">
        <v>5606</v>
      </c>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t="s">
        <v>5610</v>
      </c>
      <c r="B193" s="20" t="s">
        <v>5611</v>
      </c>
      <c r="C193" s="20" t="s">
        <v>5613</v>
      </c>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t="s">
        <v>5617</v>
      </c>
      <c r="B194" s="20" t="s">
        <v>5619</v>
      </c>
      <c r="C194" s="20" t="s">
        <v>5621</v>
      </c>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t="s">
        <v>5625</v>
      </c>
      <c r="B195" s="20" t="s">
        <v>5626</v>
      </c>
      <c r="C195" s="20" t="s">
        <v>5627</v>
      </c>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t="s">
        <v>5631</v>
      </c>
      <c r="B196" s="20" t="s">
        <v>5632</v>
      </c>
      <c r="C196" s="20" t="s">
        <v>5633</v>
      </c>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t="s">
        <v>5640</v>
      </c>
      <c r="B197" s="20" t="s">
        <v>5641</v>
      </c>
      <c r="C197" s="20" t="s">
        <v>5642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t="s">
        <v>5646</v>
      </c>
      <c r="B198" s="20" t="s">
        <v>5647</v>
      </c>
      <c r="C198" s="20" t="s">
        <v>5648</v>
      </c>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t="s">
        <v>5652</v>
      </c>
      <c r="B199" s="20" t="s">
        <v>5653</v>
      </c>
      <c r="C199" s="20" t="s">
        <v>5654</v>
      </c>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t="s">
        <v>5658</v>
      </c>
      <c r="B200" s="20" t="s">
        <v>5661</v>
      </c>
      <c r="C200" s="20" t="s">
        <v>5663</v>
      </c>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t="s">
        <v>5667</v>
      </c>
      <c r="B201" s="20" t="s">
        <v>5668</v>
      </c>
      <c r="C201" s="20" t="s">
        <v>5669</v>
      </c>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t="s">
        <v>5673</v>
      </c>
      <c r="B202" s="20" t="s">
        <v>5674</v>
      </c>
      <c r="C202" s="20" t="s">
        <v>5675</v>
      </c>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t="s">
        <v>5680</v>
      </c>
      <c r="B203" s="20" t="s">
        <v>5683</v>
      </c>
      <c r="C203" s="20" t="s">
        <v>5684</v>
      </c>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t="s">
        <v>5688</v>
      </c>
      <c r="B204" s="20" t="s">
        <v>5689</v>
      </c>
      <c r="C204" s="20" t="s">
        <v>5690</v>
      </c>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t="s">
        <v>5691</v>
      </c>
      <c r="B205" s="20" t="s">
        <v>5692</v>
      </c>
      <c r="C205" s="20" t="s">
        <v>5693</v>
      </c>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t="s">
        <v>5697</v>
      </c>
      <c r="B206" s="20" t="s">
        <v>5698</v>
      </c>
      <c r="C206" s="20" t="s">
        <v>5701</v>
      </c>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t="s">
        <v>5706</v>
      </c>
      <c r="B207" s="20" t="s">
        <v>5707</v>
      </c>
      <c r="C207" s="20" t="s">
        <v>5711</v>
      </c>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t="s">
        <v>5715</v>
      </c>
      <c r="B208" s="20" t="s">
        <v>5716</v>
      </c>
      <c r="C208" s="20" t="s">
        <v>5717</v>
      </c>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t="s">
        <v>5721</v>
      </c>
      <c r="B209" s="20" t="s">
        <v>5722</v>
      </c>
      <c r="C209" s="20" t="s">
        <v>5723</v>
      </c>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t="s">
        <v>5731</v>
      </c>
      <c r="B210" s="20" t="s">
        <v>5734</v>
      </c>
      <c r="C210" s="20" t="s">
        <v>5735</v>
      </c>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t="s">
        <v>5739</v>
      </c>
      <c r="B211" s="20" t="s">
        <v>5740</v>
      </c>
      <c r="C211" s="20" t="s">
        <v>5741</v>
      </c>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t="s">
        <v>5745</v>
      </c>
      <c r="B212" s="20" t="s">
        <v>5747</v>
      </c>
      <c r="C212" s="20" t="s">
        <v>5749</v>
      </c>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t="s">
        <v>5752</v>
      </c>
      <c r="B213" s="20" t="s">
        <v>5755</v>
      </c>
      <c r="C213" s="20" t="s">
        <v>5756</v>
      </c>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t="s">
        <v>5759</v>
      </c>
      <c r="B214" s="20" t="s">
        <v>5761</v>
      </c>
      <c r="C214" s="20" t="s">
        <v>5762</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t="s">
        <v>5766</v>
      </c>
      <c r="B215" s="20" t="s">
        <v>5767</v>
      </c>
      <c r="C215" s="20" t="s">
        <v>5768</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t="s">
        <v>5772</v>
      </c>
      <c r="B216" s="20" t="s">
        <v>5776</v>
      </c>
      <c r="C216" s="20" t="s">
        <v>5777</v>
      </c>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t="s">
        <v>5780</v>
      </c>
      <c r="B217" s="20" t="s">
        <v>5782</v>
      </c>
      <c r="C217" s="20" t="s">
        <v>5783</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t="s">
        <v>5787</v>
      </c>
      <c r="B218" s="20" t="s">
        <v>5788</v>
      </c>
      <c r="C218" s="20" t="s">
        <v>5789</v>
      </c>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t="s">
        <v>5793</v>
      </c>
      <c r="B219" s="20" t="s">
        <v>5796</v>
      </c>
      <c r="C219" s="20" t="s">
        <v>5798</v>
      </c>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t="s">
        <v>5802</v>
      </c>
      <c r="B220" s="20" t="s">
        <v>5803</v>
      </c>
      <c r="C220" s="20" t="s">
        <v>5804</v>
      </c>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t="s">
        <v>5808</v>
      </c>
      <c r="B221" s="20" t="s">
        <v>5809</v>
      </c>
      <c r="C221" s="20" t="s">
        <v>5810</v>
      </c>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t="s">
        <v>5814</v>
      </c>
      <c r="B222" s="20" t="s">
        <v>5815</v>
      </c>
      <c r="C222" s="20" t="s">
        <v>5816</v>
      </c>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t="s">
        <v>5820</v>
      </c>
      <c r="B223" s="20" t="s">
        <v>5821</v>
      </c>
      <c r="C223" s="20" t="s">
        <v>5822</v>
      </c>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t="s">
        <v>5823</v>
      </c>
      <c r="B224" s="20" t="s">
        <v>5824</v>
      </c>
      <c r="C224" s="20" t="s">
        <v>5825</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t="s">
        <v>5826</v>
      </c>
      <c r="B225" s="20" t="s">
        <v>5827</v>
      </c>
      <c r="C225" s="20" t="s">
        <v>5828</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t="s">
        <v>5829</v>
      </c>
      <c r="B226" s="20" t="s">
        <v>5830</v>
      </c>
      <c r="C226" s="20" t="s">
        <v>5831</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t="s">
        <v>5832</v>
      </c>
      <c r="B227" s="20" t="s">
        <v>5833</v>
      </c>
      <c r="C227" s="20" t="s">
        <v>5834</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t="s">
        <v>5835</v>
      </c>
      <c r="B228" s="20" t="s">
        <v>5836</v>
      </c>
      <c r="C228" s="20" t="s">
        <v>5837</v>
      </c>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t="s">
        <v>5838</v>
      </c>
      <c r="B229" s="20" t="s">
        <v>5839</v>
      </c>
      <c r="C229" s="20" t="s">
        <v>5840</v>
      </c>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t="s">
        <v>5841</v>
      </c>
      <c r="B230" s="20" t="s">
        <v>5842</v>
      </c>
      <c r="C230" s="20" t="s">
        <v>5843</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t="s">
        <v>5844</v>
      </c>
      <c r="B231" s="20" t="s">
        <v>5845</v>
      </c>
      <c r="C231" s="20" t="s">
        <v>5846</v>
      </c>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t="s">
        <v>5847</v>
      </c>
      <c r="B232" s="20" t="s">
        <v>5848</v>
      </c>
      <c r="C232" s="20" t="s">
        <v>5849</v>
      </c>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t="s">
        <v>5850</v>
      </c>
      <c r="B233" s="20" t="s">
        <v>5851</v>
      </c>
      <c r="C233" s="20" t="s">
        <v>5852</v>
      </c>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t="s">
        <v>5853</v>
      </c>
      <c r="B234" s="20" t="s">
        <v>5854</v>
      </c>
      <c r="C234" s="20" t="s">
        <v>5855</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t="s">
        <v>5856</v>
      </c>
      <c r="B235" s="20" t="s">
        <v>5857</v>
      </c>
      <c r="C235" s="20" t="s">
        <v>5858</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t="s">
        <v>5859</v>
      </c>
      <c r="B236" s="20" t="s">
        <v>5860</v>
      </c>
      <c r="C236" s="20" t="s">
        <v>5861</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t="s">
        <v>5862</v>
      </c>
      <c r="B237" s="20" t="s">
        <v>5863</v>
      </c>
      <c r="C237" s="20" t="s">
        <v>5864</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t="s">
        <v>5865</v>
      </c>
      <c r="B238" s="20" t="s">
        <v>5866</v>
      </c>
      <c r="C238" s="20" t="s">
        <v>5867</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t="s">
        <v>5868</v>
      </c>
      <c r="B239" s="20" t="s">
        <v>5869</v>
      </c>
      <c r="C239" s="20" t="s">
        <v>5870</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t="s">
        <v>5871</v>
      </c>
      <c r="B240" s="20" t="s">
        <v>5872</v>
      </c>
      <c r="C240" s="20" t="s">
        <v>5873</v>
      </c>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t="s">
        <v>5874</v>
      </c>
      <c r="B241" s="20" t="s">
        <v>5875</v>
      </c>
      <c r="C241" s="20" t="s">
        <v>5876</v>
      </c>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t="s">
        <v>5877</v>
      </c>
      <c r="B242" s="20" t="s">
        <v>5878</v>
      </c>
      <c r="C242" s="20" t="s">
        <v>5879</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t="s">
        <v>5880</v>
      </c>
      <c r="B243" s="20" t="s">
        <v>5881</v>
      </c>
      <c r="C243" s="20" t="s">
        <v>5882</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t="s">
        <v>5883</v>
      </c>
      <c r="B244" s="20" t="s">
        <v>5884</v>
      </c>
      <c r="C244" s="20" t="s">
        <v>5885</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t="s">
        <v>5886</v>
      </c>
      <c r="B245" s="20" t="s">
        <v>5887</v>
      </c>
      <c r="C245" s="20" t="s">
        <v>5889</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t="s">
        <v>5892</v>
      </c>
      <c r="B246" s="20" t="s">
        <v>5893</v>
      </c>
      <c r="C246" s="20" t="s">
        <v>5894</v>
      </c>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t="s">
        <v>5898</v>
      </c>
      <c r="B247" s="20" t="s">
        <v>5902</v>
      </c>
      <c r="C247" s="20" t="s">
        <v>5903</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t="s">
        <v>5907</v>
      </c>
      <c r="B248" s="20" t="s">
        <v>5908</v>
      </c>
      <c r="C248" s="20" t="s">
        <v>5909</v>
      </c>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t="s">
        <v>5912</v>
      </c>
      <c r="B249" s="20" t="s">
        <v>5914</v>
      </c>
      <c r="C249" s="20" t="s">
        <v>5915</v>
      </c>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t="s">
        <v>5918</v>
      </c>
      <c r="B250" s="20" t="s">
        <v>5919</v>
      </c>
      <c r="C250" s="20" t="s">
        <v>5920</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t="s">
        <v>5924</v>
      </c>
      <c r="B251" s="20" t="s">
        <v>5926</v>
      </c>
      <c r="C251" s="20" t="s">
        <v>5927</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t="s">
        <v>5931</v>
      </c>
      <c r="B252" s="20" t="s">
        <v>5932</v>
      </c>
      <c r="C252" s="20" t="s">
        <v>5933</v>
      </c>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t="s">
        <v>5936</v>
      </c>
      <c r="B253" s="20" t="s">
        <v>5937</v>
      </c>
      <c r="C253" s="20" t="s">
        <v>5939</v>
      </c>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t="s">
        <v>5942</v>
      </c>
      <c r="B254" s="20" t="s">
        <v>5943</v>
      </c>
      <c r="C254" s="20" t="s">
        <v>5945</v>
      </c>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t="s">
        <v>5948</v>
      </c>
      <c r="B255" s="20" t="s">
        <v>5949</v>
      </c>
      <c r="C255" s="20" t="s">
        <v>5951</v>
      </c>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t="s">
        <v>5956</v>
      </c>
      <c r="B256" s="20" t="s">
        <v>5958</v>
      </c>
      <c r="C256" s="20" t="s">
        <v>5959</v>
      </c>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t="s">
        <v>5962</v>
      </c>
      <c r="B257" s="20" t="s">
        <v>5964</v>
      </c>
      <c r="C257" s="20" t="s">
        <v>5965</v>
      </c>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t="s">
        <v>5970</v>
      </c>
      <c r="B258" s="20" t="s">
        <v>5971</v>
      </c>
      <c r="C258" s="20" t="s">
        <v>5972</v>
      </c>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t="s">
        <v>5973</v>
      </c>
      <c r="B259" s="20" t="s">
        <v>5974</v>
      </c>
      <c r="C259" s="20" t="s">
        <v>5975</v>
      </c>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t="s">
        <v>5979</v>
      </c>
      <c r="B260" s="20" t="s">
        <v>5980</v>
      </c>
      <c r="C260" s="20" t="s">
        <v>5983</v>
      </c>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t="s">
        <v>5986</v>
      </c>
      <c r="B261" s="20" t="s">
        <v>5987</v>
      </c>
      <c r="C261" s="20" t="s">
        <v>5989</v>
      </c>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t="s">
        <v>5991</v>
      </c>
      <c r="B262" s="20" t="s">
        <v>5993</v>
      </c>
      <c r="C262" s="20" t="s">
        <v>5995</v>
      </c>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t="s">
        <v>5997</v>
      </c>
      <c r="B263" s="20" t="s">
        <v>5999</v>
      </c>
      <c r="C263" s="20" t="s">
        <v>6000</v>
      </c>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t="s">
        <v>6003</v>
      </c>
      <c r="B264" s="20" t="s">
        <v>6004</v>
      </c>
      <c r="C264" s="20" t="s">
        <v>6006</v>
      </c>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t="s">
        <v>6009</v>
      </c>
      <c r="B265" s="20" t="s">
        <v>6010</v>
      </c>
      <c r="C265" s="20" t="s">
        <v>6012</v>
      </c>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t="s">
        <v>6015</v>
      </c>
      <c r="B266" s="20" t="s">
        <v>6016</v>
      </c>
      <c r="C266" s="20" t="s">
        <v>6018</v>
      </c>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t="s">
        <v>6021</v>
      </c>
      <c r="B267" s="20" t="s">
        <v>6022</v>
      </c>
      <c r="C267" s="20" t="s">
        <v>6023</v>
      </c>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t="s">
        <v>6027</v>
      </c>
      <c r="B268" s="20" t="s">
        <v>6028</v>
      </c>
      <c r="C268" s="20" t="s">
        <v>6029</v>
      </c>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t="s">
        <v>6033</v>
      </c>
      <c r="B269" s="79" t="s">
        <v>6034</v>
      </c>
      <c r="C269" s="20" t="s">
        <v>6035</v>
      </c>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t="s">
        <v>6039</v>
      </c>
      <c r="B270" s="20" t="s">
        <v>6040</v>
      </c>
      <c r="C270" s="20" t="s">
        <v>6043</v>
      </c>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t="s">
        <v>6045</v>
      </c>
      <c r="B271" s="20" t="s">
        <v>6046</v>
      </c>
      <c r="C271" s="20" t="s">
        <v>6048</v>
      </c>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t="s">
        <v>6051</v>
      </c>
      <c r="B272" s="20" t="s">
        <v>6052</v>
      </c>
      <c r="C272" s="20" t="s">
        <v>6053</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t="s">
        <v>6057</v>
      </c>
      <c r="B273" s="20" t="s">
        <v>6058</v>
      </c>
      <c r="C273" s="20" t="s">
        <v>6059</v>
      </c>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t="s">
        <v>6063</v>
      </c>
      <c r="B274" s="20" t="s">
        <v>6064</v>
      </c>
      <c r="C274" s="20" t="s">
        <v>6065</v>
      </c>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t="s">
        <v>6066</v>
      </c>
      <c r="B275" s="20" t="s">
        <v>6067</v>
      </c>
      <c r="C275" s="20" t="s">
        <v>6068</v>
      </c>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t="s">
        <v>6069</v>
      </c>
      <c r="B276" s="20" t="s">
        <v>6070</v>
      </c>
      <c r="C276" s="20" t="s">
        <v>6071</v>
      </c>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t="s">
        <v>6072</v>
      </c>
      <c r="B277" s="20" t="s">
        <v>6073</v>
      </c>
      <c r="C277" s="20" t="s">
        <v>6074</v>
      </c>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t="s">
        <v>6075</v>
      </c>
      <c r="B278" s="20" t="s">
        <v>6076</v>
      </c>
      <c r="C278" s="20" t="s">
        <v>6077</v>
      </c>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t="s">
        <v>6081</v>
      </c>
      <c r="B279" s="20" t="s">
        <v>6082</v>
      </c>
      <c r="C279" s="20" t="s">
        <v>6083</v>
      </c>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t="s">
        <v>6087</v>
      </c>
      <c r="B280" s="20" t="s">
        <v>6088</v>
      </c>
      <c r="C280" s="20" t="s">
        <v>6089</v>
      </c>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t="s">
        <v>6093</v>
      </c>
      <c r="B281" s="20" t="s">
        <v>6094</v>
      </c>
      <c r="C281" s="20" t="s">
        <v>6095</v>
      </c>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t="s">
        <v>6098</v>
      </c>
      <c r="B282" s="20" t="s">
        <v>6100</v>
      </c>
      <c r="C282" s="20" t="s">
        <v>6101</v>
      </c>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t="s">
        <v>6105</v>
      </c>
      <c r="B283" s="20" t="s">
        <v>6106</v>
      </c>
      <c r="C283" s="20" t="s">
        <v>6107</v>
      </c>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t="s">
        <v>6111</v>
      </c>
      <c r="B284" s="20" t="s">
        <v>6112</v>
      </c>
      <c r="C284" s="20" t="s">
        <v>6113</v>
      </c>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t="s">
        <v>6658</v>
      </c>
      <c r="B285" s="20" t="s">
        <v>6659</v>
      </c>
      <c r="C285" s="20" t="s">
        <v>6660</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t="s">
        <v>6666</v>
      </c>
      <c r="B286" s="20" t="s">
        <v>6668</v>
      </c>
      <c r="C286" s="20" t="s">
        <v>6671</v>
      </c>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t="s">
        <v>6676</v>
      </c>
      <c r="B287" s="20" t="s">
        <v>6679</v>
      </c>
      <c r="C287" s="20" t="s">
        <v>6682</v>
      </c>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t="s">
        <v>6683</v>
      </c>
      <c r="B288" s="20" t="s">
        <v>6685</v>
      </c>
      <c r="C288" s="20" t="s">
        <v>6689</v>
      </c>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t="s">
        <v>6693</v>
      </c>
      <c r="B289" s="20" t="s">
        <v>6695</v>
      </c>
      <c r="C289" s="20" t="s">
        <v>6698</v>
      </c>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t="s">
        <v>6703</v>
      </c>
      <c r="B290" s="20" t="s">
        <v>6705</v>
      </c>
      <c r="C290" s="20" t="s">
        <v>6707</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t="s">
        <v>6713</v>
      </c>
      <c r="B291" s="20" t="s">
        <v>6714</v>
      </c>
      <c r="C291" s="20" t="s">
        <v>6717</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t="s">
        <v>6721</v>
      </c>
      <c r="B292" s="20" t="s">
        <v>6722</v>
      </c>
      <c r="C292" s="20" t="s">
        <v>6723</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t="s">
        <v>6726</v>
      </c>
      <c r="B293" s="20" t="s">
        <v>6727</v>
      </c>
      <c r="C293" s="20" t="s">
        <v>6728</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t="s">
        <v>6732</v>
      </c>
      <c r="B294" s="79" t="s">
        <v>6733</v>
      </c>
      <c r="C294" s="20" t="s">
        <v>6737</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t="s">
        <v>6739</v>
      </c>
      <c r="B295" s="20" t="s">
        <v>6740</v>
      </c>
      <c r="C295" s="20" t="s">
        <v>6741</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t="s">
        <v>6746</v>
      </c>
      <c r="B296" s="20" t="s">
        <v>6748</v>
      </c>
      <c r="C296" s="20" t="s">
        <v>6750</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t="s">
        <v>6754</v>
      </c>
      <c r="B297" s="20" t="s">
        <v>6755</v>
      </c>
      <c r="C297" s="20" t="s">
        <v>6756</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t="s">
        <v>6760</v>
      </c>
      <c r="B298" s="20" t="s">
        <v>6761</v>
      </c>
      <c r="C298" s="20" t="s">
        <v>6764</v>
      </c>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t="s">
        <v>6767</v>
      </c>
      <c r="B299" s="20" t="s">
        <v>6769</v>
      </c>
      <c r="C299" s="20" t="s">
        <v>6770</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t="s">
        <v>6774</v>
      </c>
      <c r="B300" s="20" t="s">
        <v>6775</v>
      </c>
      <c r="C300" s="20" t="s">
        <v>6776</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t="s">
        <v>6779</v>
      </c>
      <c r="B301" s="20" t="s">
        <v>6780</v>
      </c>
      <c r="C301" s="20" t="s">
        <v>6782</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t="s">
        <v>6783</v>
      </c>
      <c r="B302" s="20" t="s">
        <v>6784</v>
      </c>
      <c r="C302" s="20" t="s">
        <v>6785</v>
      </c>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t="s">
        <v>6788</v>
      </c>
      <c r="B303" s="20" t="s">
        <v>6789</v>
      </c>
      <c r="C303" s="20" t="s">
        <v>6790</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t="s">
        <v>6794</v>
      </c>
      <c r="B304" s="20" t="s">
        <v>6795</v>
      </c>
      <c r="C304" s="20" t="s">
        <v>6796</v>
      </c>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t="s">
        <v>6800</v>
      </c>
      <c r="B305" s="20" t="s">
        <v>6801</v>
      </c>
      <c r="C305" s="20" t="s">
        <v>6802</v>
      </c>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t="s">
        <v>6806</v>
      </c>
      <c r="B306" s="20" t="s">
        <v>6808</v>
      </c>
      <c r="C306" s="20" t="s">
        <v>6810</v>
      </c>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t="s">
        <v>6813</v>
      </c>
      <c r="B307" s="20" t="s">
        <v>6814</v>
      </c>
      <c r="C307" s="20" t="s">
        <v>6815</v>
      </c>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t="s">
        <v>6819</v>
      </c>
      <c r="B308" s="20" t="s">
        <v>6820</v>
      </c>
      <c r="C308" s="20" t="s">
        <v>6821</v>
      </c>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t="s">
        <v>6824</v>
      </c>
      <c r="B309" s="20" t="s">
        <v>6825</v>
      </c>
      <c r="C309" s="20" t="s">
        <v>6826</v>
      </c>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t="s">
        <v>6827</v>
      </c>
      <c r="B310" s="20" t="s">
        <v>6828</v>
      </c>
      <c r="C310" s="20" t="s">
        <v>6830</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t="s">
        <v>6833</v>
      </c>
      <c r="B311" s="20" t="s">
        <v>6834</v>
      </c>
      <c r="C311" s="20" t="s">
        <v>6834</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t="s">
        <v>6838</v>
      </c>
      <c r="B312" s="20" t="s">
        <v>6839</v>
      </c>
      <c r="C312" s="20" t="s">
        <v>6840</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t="s">
        <v>6844</v>
      </c>
      <c r="B313" s="20" t="s">
        <v>6846</v>
      </c>
      <c r="C313" s="20" t="s">
        <v>6848</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t="s">
        <v>6852</v>
      </c>
      <c r="B314" s="20" t="s">
        <v>6854</v>
      </c>
      <c r="C314" s="20" t="s">
        <v>6855</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t="s">
        <v>6858</v>
      </c>
      <c r="B315" s="20" t="s">
        <v>6861</v>
      </c>
      <c r="C315" s="20" t="s">
        <v>6863</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t="s">
        <v>6867</v>
      </c>
      <c r="B316" s="20" t="s">
        <v>6868</v>
      </c>
      <c r="C316" s="20" t="s">
        <v>6869</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t="s">
        <v>6873</v>
      </c>
      <c r="B317" s="20" t="s">
        <v>6874</v>
      </c>
      <c r="C317" s="20" t="s">
        <v>6875</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t="s">
        <v>6879</v>
      </c>
      <c r="B318" s="20" t="s">
        <v>6882</v>
      </c>
      <c r="C318" s="20" t="s">
        <v>6890</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t="s">
        <v>6893</v>
      </c>
      <c r="B319" s="20" t="s">
        <v>6896</v>
      </c>
      <c r="C319" s="20" t="s">
        <v>6897</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t="s">
        <v>6901</v>
      </c>
      <c r="B320" s="20" t="s">
        <v>6902</v>
      </c>
      <c r="C320" s="20" t="s">
        <v>6904</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t="s">
        <v>6907</v>
      </c>
      <c r="B321" s="20" t="s">
        <v>6909</v>
      </c>
      <c r="C321" s="20" t="s">
        <v>6911</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t="s">
        <v>6916</v>
      </c>
      <c r="B322" s="20" t="s">
        <v>6917</v>
      </c>
      <c r="C322" s="20" t="s">
        <v>6918</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t="s">
        <v>6922</v>
      </c>
      <c r="B323" s="20" t="s">
        <v>6923</v>
      </c>
      <c r="C323" s="20" t="s">
        <v>6924</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t="s">
        <v>6930</v>
      </c>
      <c r="B324" s="20" t="s">
        <v>6932</v>
      </c>
      <c r="C324" s="20" t="s">
        <v>6933</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t="s">
        <v>6937</v>
      </c>
      <c r="B325" s="20" t="s">
        <v>6938</v>
      </c>
      <c r="C325" s="20" t="s">
        <v>6939</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t="s">
        <v>6943</v>
      </c>
      <c r="B326" s="20" t="s">
        <v>6944</v>
      </c>
      <c r="C326" s="20" t="s">
        <v>6950</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t="s">
        <v>6953</v>
      </c>
      <c r="B327" s="20" t="s">
        <v>6954</v>
      </c>
      <c r="C327" s="20" t="s">
        <v>6955</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t="s">
        <v>6960</v>
      </c>
      <c r="B328" s="20" t="s">
        <v>6963</v>
      </c>
      <c r="C328" s="20" t="s">
        <v>6964</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t="s">
        <v>6968</v>
      </c>
      <c r="B329" s="20" t="s">
        <v>6969</v>
      </c>
      <c r="C329" s="20" t="s">
        <v>6970</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t="s">
        <v>6974</v>
      </c>
      <c r="B330" s="20" t="s">
        <v>6979</v>
      </c>
      <c r="C330" s="20" t="s">
        <v>6980</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t="s">
        <v>6981</v>
      </c>
      <c r="B331" s="20" t="s">
        <v>6983</v>
      </c>
      <c r="C331" s="20" t="s">
        <v>6986</v>
      </c>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t="s">
        <v>6989</v>
      </c>
      <c r="B332" s="20" t="s">
        <v>6991</v>
      </c>
      <c r="C332" s="20" t="s">
        <v>6992</v>
      </c>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t="s">
        <v>6996</v>
      </c>
      <c r="B333" s="20" t="s">
        <v>6997</v>
      </c>
      <c r="C333" s="20" t="s">
        <v>6998</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t="s">
        <v>7002</v>
      </c>
      <c r="B334" s="20" t="s">
        <v>7003</v>
      </c>
      <c r="C334" s="20" t="s">
        <v>7005</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t="s">
        <v>7008</v>
      </c>
      <c r="B335" s="20" t="s">
        <v>7011</v>
      </c>
      <c r="C335" s="20" t="s">
        <v>7013</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t="s">
        <v>7016</v>
      </c>
      <c r="B336" s="20" t="s">
        <v>7017</v>
      </c>
      <c r="C336" s="20" t="s">
        <v>7018</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t="s">
        <v>7022</v>
      </c>
      <c r="B337" s="20" t="s">
        <v>7023</v>
      </c>
      <c r="C337" s="20" t="s">
        <v>7024</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t="s">
        <v>7028</v>
      </c>
      <c r="B338" s="20" t="s">
        <v>7029</v>
      </c>
      <c r="C338" s="20" t="s">
        <v>7030</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t="s">
        <v>7034</v>
      </c>
      <c r="B339" s="20" t="s">
        <v>7035</v>
      </c>
      <c r="C339" s="20" t="s">
        <v>7036</v>
      </c>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t="s">
        <v>7037</v>
      </c>
      <c r="B340" s="20" t="s">
        <v>7038</v>
      </c>
      <c r="C340" s="20" t="s">
        <v>7040</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t="s">
        <v>7043</v>
      </c>
      <c r="B341" s="20" t="s">
        <v>7044</v>
      </c>
      <c r="C341" s="20" t="s">
        <v>7045</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t="s">
        <v>7051</v>
      </c>
      <c r="B342" s="20" t="s">
        <v>7053</v>
      </c>
      <c r="C342" s="20" t="s">
        <v>7054</v>
      </c>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t="s">
        <v>7057</v>
      </c>
      <c r="B343" s="20" t="s">
        <v>7058</v>
      </c>
      <c r="C343" s="20" t="s">
        <v>7059</v>
      </c>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20"/>
      <c r="C344" s="14"/>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20"/>
      <c r="C345" s="14"/>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20"/>
      <c r="C346" s="14"/>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20"/>
      <c r="C347" s="14"/>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20"/>
      <c r="C348" s="14"/>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20"/>
      <c r="C349" s="14"/>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20"/>
      <c r="C350" s="14"/>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20"/>
      <c r="C351" s="14"/>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20"/>
      <c r="C352" s="14"/>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20"/>
      <c r="C353" s="14"/>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20"/>
      <c r="C354" s="14"/>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20"/>
      <c r="C355" s="14"/>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20"/>
      <c r="C356" s="14"/>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20"/>
      <c r="C357" s="14"/>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20"/>
      <c r="C358" s="14"/>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20"/>
      <c r="C359" s="14"/>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20"/>
      <c r="C360" s="14"/>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20"/>
      <c r="C361" s="14"/>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20"/>
      <c r="C362" s="14"/>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20"/>
      <c r="C363" s="14"/>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20"/>
      <c r="C364" s="14"/>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20"/>
      <c r="C365" s="14"/>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20"/>
      <c r="C366" s="14"/>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20"/>
      <c r="C367" s="14"/>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20"/>
      <c r="C368" s="14"/>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20"/>
      <c r="C369" s="14"/>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20"/>
      <c r="C370" s="14"/>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20"/>
      <c r="C371" s="14"/>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20"/>
      <c r="C372" s="14"/>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20"/>
      <c r="C373" s="14"/>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20"/>
      <c r="C374" s="14"/>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20"/>
      <c r="C375" s="14"/>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20"/>
      <c r="C376" s="14"/>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20"/>
      <c r="C377" s="14"/>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20"/>
      <c r="C378" s="14"/>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20"/>
      <c r="C379" s="14"/>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20"/>
      <c r="C380" s="14"/>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20"/>
      <c r="C381" s="14"/>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20"/>
      <c r="C382" s="14"/>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20"/>
      <c r="C383" s="14"/>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20"/>
      <c r="C384" s="14"/>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20"/>
      <c r="C385" s="14"/>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20"/>
      <c r="C386" s="14"/>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20"/>
      <c r="C387" s="14"/>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20"/>
      <c r="C388" s="14"/>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20"/>
      <c r="C389" s="14"/>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20"/>
      <c r="C390" s="14"/>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20"/>
      <c r="C391" s="14"/>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20"/>
      <c r="C392" s="14"/>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20"/>
      <c r="C393" s="14"/>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20"/>
      <c r="C394" s="14"/>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20"/>
      <c r="C395" s="14"/>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20"/>
      <c r="C396" s="14"/>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20"/>
      <c r="C397" s="14"/>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20"/>
      <c r="C398" s="14"/>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20"/>
      <c r="C399" s="14"/>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20"/>
      <c r="C400" s="14"/>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20"/>
      <c r="C401" s="14"/>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20"/>
      <c r="C402" s="14"/>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20"/>
      <c r="C403" s="14"/>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20"/>
      <c r="C404" s="14"/>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20"/>
      <c r="C405" s="14"/>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20"/>
      <c r="C406" s="14"/>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20"/>
      <c r="C407" s="14"/>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20"/>
      <c r="C408" s="14"/>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20"/>
      <c r="C409" s="14"/>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20"/>
      <c r="C410" s="14"/>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20"/>
      <c r="C411" s="14"/>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20"/>
      <c r="C412" s="14"/>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20"/>
      <c r="C413" s="14"/>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20"/>
      <c r="C414" s="14"/>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20"/>
      <c r="C415" s="14"/>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20"/>
      <c r="C416" s="14"/>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20"/>
      <c r="C417" s="14"/>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20"/>
      <c r="C418" s="14"/>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20"/>
      <c r="C419" s="14"/>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20"/>
      <c r="C420" s="14"/>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20"/>
      <c r="C421" s="14"/>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20"/>
      <c r="C422" s="14"/>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20"/>
      <c r="C423" s="14"/>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20"/>
      <c r="C424" s="14"/>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20"/>
      <c r="C425" s="14"/>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20"/>
      <c r="C426" s="14"/>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20"/>
      <c r="C427" s="14"/>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20"/>
      <c r="C428" s="14"/>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20"/>
      <c r="C429" s="14"/>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20"/>
      <c r="C430" s="14"/>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20"/>
      <c r="C431" s="14"/>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20"/>
      <c r="C432" s="14"/>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20"/>
      <c r="C433" s="14"/>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20"/>
      <c r="C434" s="14"/>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20"/>
      <c r="C435" s="14"/>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20"/>
      <c r="C436" s="14"/>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20"/>
      <c r="C437" s="14"/>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20"/>
      <c r="C438" s="14"/>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20"/>
      <c r="C439" s="14"/>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20"/>
      <c r="C440" s="14"/>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20"/>
      <c r="C441" s="14"/>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20"/>
      <c r="C442" s="14"/>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20"/>
      <c r="C443" s="14"/>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20"/>
      <c r="C444" s="14"/>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20"/>
      <c r="C445" s="14"/>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20"/>
      <c r="C446" s="14"/>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20"/>
      <c r="C447" s="14"/>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20"/>
      <c r="C448" s="14"/>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20"/>
      <c r="C449" s="14"/>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20"/>
      <c r="C450" s="14"/>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20"/>
      <c r="C451" s="14"/>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20"/>
      <c r="C452" s="14"/>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20"/>
      <c r="C453" s="14"/>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20"/>
      <c r="C454" s="14"/>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20"/>
      <c r="C455" s="14"/>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20"/>
      <c r="C456" s="14"/>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20"/>
      <c r="C457" s="14"/>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20"/>
      <c r="C458" s="14"/>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20"/>
      <c r="C459" s="14"/>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20"/>
      <c r="C460" s="14"/>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20"/>
      <c r="C461" s="14"/>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20"/>
      <c r="C462" s="14"/>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20"/>
      <c r="C463" s="14"/>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20"/>
      <c r="C464" s="14"/>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20"/>
      <c r="C465" s="14"/>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20"/>
      <c r="C466" s="14"/>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20"/>
      <c r="C467" s="14"/>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20"/>
      <c r="C468" s="14"/>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20"/>
      <c r="C469" s="14"/>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20"/>
      <c r="C470" s="14"/>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20"/>
      <c r="C471" s="14"/>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20"/>
      <c r="C472" s="14"/>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20"/>
      <c r="C473" s="14"/>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20"/>
      <c r="C474" s="14"/>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20"/>
      <c r="C475" s="14"/>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20"/>
      <c r="C476" s="14"/>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20"/>
      <c r="C477" s="14"/>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20"/>
      <c r="C478" s="14"/>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20"/>
      <c r="C479" s="14"/>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20"/>
      <c r="C480" s="14"/>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20"/>
      <c r="C481" s="14"/>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20"/>
      <c r="C482" s="14"/>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20"/>
      <c r="C483" s="14"/>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20"/>
      <c r="C484" s="14"/>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20"/>
      <c r="C485" s="14"/>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20"/>
      <c r="C486" s="14"/>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20"/>
      <c r="C487" s="14"/>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20"/>
      <c r="C488" s="14"/>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20"/>
      <c r="C489" s="14"/>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20"/>
      <c r="C490" s="14"/>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20"/>
      <c r="C491" s="14"/>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20"/>
      <c r="C492" s="14"/>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20"/>
      <c r="C493" s="14"/>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20"/>
      <c r="C494" s="14"/>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20"/>
      <c r="C495" s="14"/>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20"/>
      <c r="C496" s="14"/>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20"/>
      <c r="C497" s="14"/>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20"/>
      <c r="C498" s="14"/>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20"/>
      <c r="C499" s="14"/>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20"/>
      <c r="C500" s="14"/>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20"/>
      <c r="C501" s="14"/>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20"/>
      <c r="C502" s="14"/>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20"/>
      <c r="C503" s="14"/>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20"/>
      <c r="C504" s="14"/>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20"/>
      <c r="C505" s="14"/>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20"/>
      <c r="C506" s="14"/>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20"/>
      <c r="C507" s="14"/>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20"/>
      <c r="C508" s="14"/>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20"/>
      <c r="C509" s="14"/>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20"/>
      <c r="C510" s="14"/>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20"/>
      <c r="C511" s="14"/>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20"/>
      <c r="C512" s="14"/>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20"/>
      <c r="C513" s="14"/>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20"/>
      <c r="C514" s="14"/>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20"/>
      <c r="C515" s="14"/>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20"/>
      <c r="C516" s="14"/>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20"/>
      <c r="C517" s="14"/>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20"/>
      <c r="C518" s="14"/>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20"/>
      <c r="C519" s="14"/>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20"/>
      <c r="C520" s="14"/>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20"/>
      <c r="C521" s="14"/>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20"/>
      <c r="C522" s="14"/>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20"/>
      <c r="C523" s="14"/>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20"/>
      <c r="C524" s="14"/>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20"/>
      <c r="C525" s="14"/>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20"/>
      <c r="C526" s="14"/>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20"/>
      <c r="C527" s="14"/>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20"/>
      <c r="C528" s="14"/>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20"/>
      <c r="C529" s="14"/>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20"/>
      <c r="C530" s="14"/>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20"/>
      <c r="C531" s="14"/>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20"/>
      <c r="C532" s="14"/>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20"/>
      <c r="C533" s="14"/>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20"/>
      <c r="C534" s="14"/>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20"/>
      <c r="C535" s="14"/>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20"/>
      <c r="C536" s="14"/>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20"/>
      <c r="C537" s="14"/>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20"/>
      <c r="C538" s="14"/>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20"/>
      <c r="C539" s="14"/>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20"/>
      <c r="C540" s="14"/>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20"/>
      <c r="C541" s="14"/>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20"/>
      <c r="C542" s="14"/>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20"/>
      <c r="C543" s="14"/>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20"/>
      <c r="C544" s="14"/>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20"/>
      <c r="C545" s="14"/>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20"/>
      <c r="C546" s="14"/>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20"/>
      <c r="C547" s="14"/>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20"/>
      <c r="C548" s="14"/>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20"/>
      <c r="C549" s="14"/>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20"/>
      <c r="C550" s="14"/>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20"/>
      <c r="C551" s="14"/>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20"/>
      <c r="C552" s="14"/>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20"/>
      <c r="C553" s="14"/>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20"/>
      <c r="C554" s="14"/>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20"/>
      <c r="C555" s="14"/>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20"/>
      <c r="C556" s="14"/>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20"/>
      <c r="C557" s="14"/>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20"/>
      <c r="C558" s="14"/>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20"/>
      <c r="C559" s="14"/>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20"/>
      <c r="C560" s="14"/>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20"/>
      <c r="C561" s="14"/>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20"/>
      <c r="C562" s="14"/>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20"/>
      <c r="C563" s="14"/>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20"/>
      <c r="C564" s="14"/>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20"/>
      <c r="C565" s="14"/>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20"/>
      <c r="C566" s="14"/>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20"/>
      <c r="C567" s="14"/>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20"/>
      <c r="C568" s="14"/>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20"/>
      <c r="C569" s="14"/>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20"/>
      <c r="C570" s="14"/>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20"/>
      <c r="C571" s="14"/>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20"/>
      <c r="C572" s="14"/>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20"/>
      <c r="C573" s="14"/>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20"/>
      <c r="C574" s="14"/>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20"/>
      <c r="C575" s="14"/>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20"/>
      <c r="C576" s="14"/>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20"/>
      <c r="C577" s="14"/>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20"/>
      <c r="C578" s="14"/>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20"/>
      <c r="C579" s="14"/>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20"/>
      <c r="C580" s="14"/>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20"/>
      <c r="C581" s="14"/>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20"/>
      <c r="C582" s="14"/>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20"/>
      <c r="C583" s="14"/>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20"/>
      <c r="C584" s="14"/>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20"/>
      <c r="C585" s="14"/>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20"/>
      <c r="C586" s="14"/>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20"/>
      <c r="C587" s="14"/>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20"/>
      <c r="C588" s="14"/>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20"/>
      <c r="C589" s="14"/>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20"/>
      <c r="C590" s="14"/>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20"/>
      <c r="C591" s="14"/>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20"/>
      <c r="C592" s="14"/>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20"/>
      <c r="C593" s="14"/>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20"/>
      <c r="C594" s="14"/>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20"/>
      <c r="C595" s="14"/>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20"/>
      <c r="C596" s="14"/>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20"/>
      <c r="C597" s="14"/>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20"/>
      <c r="C598" s="14"/>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20"/>
      <c r="C599" s="14"/>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20"/>
      <c r="C600" s="14"/>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20"/>
      <c r="C601" s="14"/>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20"/>
      <c r="C602" s="14"/>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20"/>
      <c r="C603" s="14"/>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20"/>
      <c r="C604" s="14"/>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20"/>
      <c r="C605" s="14"/>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20"/>
      <c r="C606" s="14"/>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20"/>
      <c r="C607" s="14"/>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20"/>
      <c r="C608" s="14"/>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20"/>
      <c r="C609" s="14"/>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20"/>
      <c r="C610" s="14"/>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20"/>
      <c r="C611" s="14"/>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20"/>
      <c r="C612" s="14"/>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20"/>
      <c r="C613" s="14"/>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20"/>
      <c r="C614" s="14"/>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20"/>
      <c r="C615" s="14"/>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20"/>
      <c r="C616" s="14"/>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20"/>
      <c r="C617" s="14"/>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20"/>
      <c r="C618" s="14"/>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20"/>
      <c r="C619" s="14"/>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20"/>
      <c r="C620" s="14"/>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20"/>
      <c r="C621" s="14"/>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20"/>
      <c r="C622" s="14"/>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20"/>
      <c r="C623" s="14"/>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20"/>
      <c r="C624" s="14"/>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20"/>
      <c r="C625" s="14"/>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20"/>
      <c r="C626" s="14"/>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20"/>
      <c r="C627" s="14"/>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20"/>
      <c r="C628" s="14"/>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20"/>
      <c r="C629" s="14"/>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20"/>
      <c r="C630" s="14"/>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20"/>
      <c r="C631" s="14"/>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20"/>
      <c r="C632" s="14"/>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20"/>
      <c r="C633" s="14"/>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20"/>
      <c r="C634" s="14"/>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20"/>
      <c r="C635" s="14"/>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20"/>
      <c r="C636" s="14"/>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20"/>
      <c r="C637" s="14"/>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20"/>
      <c r="C638" s="14"/>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20"/>
      <c r="C639" s="14"/>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20"/>
      <c r="C640" s="14"/>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20"/>
      <c r="C641" s="14"/>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20"/>
      <c r="C642" s="14"/>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20"/>
      <c r="C643" s="14"/>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20"/>
      <c r="C644" s="14"/>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20"/>
      <c r="C645" s="14"/>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20"/>
      <c r="C646" s="14"/>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20"/>
      <c r="C647" s="14"/>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20"/>
      <c r="C648" s="14"/>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20"/>
      <c r="C649" s="14"/>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20"/>
      <c r="C650" s="14"/>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1" t="s">
        <v>4958</v>
      </c>
      <c r="B2" s="80" t="s">
        <v>4973</v>
      </c>
      <c r="C2" s="41" t="s">
        <v>4974</v>
      </c>
      <c r="D2" s="11"/>
      <c r="E2" s="11"/>
      <c r="F2" s="11"/>
      <c r="G2" s="11"/>
      <c r="H2" s="11"/>
      <c r="I2" s="11"/>
      <c r="J2" s="11"/>
      <c r="K2" s="11"/>
      <c r="L2" s="11"/>
      <c r="M2" s="11"/>
      <c r="N2" s="11"/>
      <c r="O2" s="11"/>
      <c r="P2" s="11"/>
      <c r="Q2" s="11"/>
      <c r="R2" s="11"/>
      <c r="S2" s="11"/>
      <c r="T2" s="11"/>
      <c r="U2" s="11"/>
      <c r="V2" s="11"/>
      <c r="W2" s="11"/>
      <c r="X2" s="11"/>
      <c r="Y2" s="11"/>
      <c r="Z2" s="11"/>
    </row>
    <row r="3">
      <c r="A3" s="71" t="s">
        <v>4980</v>
      </c>
      <c r="B3" s="20" t="s">
        <v>4983</v>
      </c>
      <c r="C3" s="43" t="s">
        <v>4984</v>
      </c>
      <c r="D3" s="11"/>
      <c r="E3" s="11"/>
      <c r="F3" s="11"/>
      <c r="G3" s="11"/>
      <c r="H3" s="11"/>
      <c r="I3" s="11"/>
      <c r="J3" s="11"/>
      <c r="K3" s="11"/>
      <c r="L3" s="11"/>
      <c r="M3" s="11"/>
      <c r="N3" s="11"/>
      <c r="O3" s="11"/>
      <c r="P3" s="11"/>
      <c r="Q3" s="11"/>
      <c r="R3" s="11"/>
      <c r="S3" s="11"/>
      <c r="T3" s="11"/>
      <c r="U3" s="11"/>
      <c r="V3" s="11"/>
      <c r="W3" s="11"/>
      <c r="X3" s="11"/>
      <c r="Y3" s="11"/>
      <c r="Z3" s="11"/>
    </row>
    <row r="4">
      <c r="A4" s="71" t="s">
        <v>4988</v>
      </c>
      <c r="B4" s="20" t="s">
        <v>4989</v>
      </c>
      <c r="C4" s="43" t="s">
        <v>4990</v>
      </c>
      <c r="D4" s="11"/>
      <c r="E4" s="11"/>
      <c r="F4" s="11"/>
      <c r="G4" s="11"/>
      <c r="H4" s="11"/>
      <c r="I4" s="11"/>
      <c r="J4" s="11"/>
      <c r="K4" s="11"/>
      <c r="L4" s="11"/>
      <c r="M4" s="11"/>
      <c r="N4" s="11"/>
      <c r="O4" s="11"/>
      <c r="P4" s="11"/>
      <c r="Q4" s="11"/>
      <c r="R4" s="11"/>
      <c r="S4" s="11"/>
      <c r="T4" s="11"/>
      <c r="U4" s="11"/>
      <c r="V4" s="11"/>
      <c r="W4" s="11"/>
      <c r="X4" s="11"/>
      <c r="Y4" s="11"/>
      <c r="Z4" s="11"/>
    </row>
    <row r="5">
      <c r="A5" s="71" t="s">
        <v>4994</v>
      </c>
      <c r="B5" s="20" t="s">
        <v>4995</v>
      </c>
      <c r="C5" s="43" t="s">
        <v>4996</v>
      </c>
      <c r="D5" s="11"/>
      <c r="E5" s="11"/>
      <c r="F5" s="11"/>
      <c r="G5" s="11"/>
      <c r="H5" s="11"/>
      <c r="I5" s="11"/>
      <c r="J5" s="11"/>
      <c r="K5" s="11"/>
      <c r="L5" s="11"/>
      <c r="M5" s="11"/>
      <c r="N5" s="11"/>
      <c r="O5" s="11"/>
      <c r="P5" s="11"/>
      <c r="Q5" s="11"/>
      <c r="R5" s="11"/>
      <c r="S5" s="11"/>
      <c r="T5" s="11"/>
      <c r="U5" s="11"/>
      <c r="V5" s="11"/>
      <c r="W5" s="11"/>
      <c r="X5" s="11"/>
      <c r="Y5" s="11"/>
      <c r="Z5" s="11"/>
    </row>
    <row r="6">
      <c r="A6" s="14" t="s">
        <v>5000</v>
      </c>
      <c r="B6" s="20" t="s">
        <v>5001</v>
      </c>
      <c r="C6" s="43" t="s">
        <v>5002</v>
      </c>
      <c r="D6" s="11"/>
      <c r="E6" s="11"/>
      <c r="F6" s="11"/>
      <c r="G6" s="11"/>
      <c r="H6" s="11"/>
      <c r="I6" s="11"/>
      <c r="J6" s="11"/>
      <c r="K6" s="11"/>
      <c r="L6" s="11"/>
      <c r="M6" s="11"/>
      <c r="N6" s="11"/>
      <c r="O6" s="11"/>
      <c r="P6" s="11"/>
      <c r="Q6" s="11"/>
      <c r="R6" s="11"/>
      <c r="S6" s="11"/>
      <c r="T6" s="11"/>
      <c r="U6" s="11"/>
      <c r="V6" s="11"/>
      <c r="W6" s="11"/>
      <c r="X6" s="11"/>
      <c r="Y6" s="11"/>
      <c r="Z6" s="11"/>
    </row>
    <row r="7">
      <c r="A7" s="14" t="s">
        <v>5006</v>
      </c>
      <c r="B7" s="20" t="s">
        <v>4983</v>
      </c>
      <c r="C7" s="43" t="s">
        <v>4984</v>
      </c>
      <c r="D7" s="11"/>
      <c r="E7" s="11"/>
      <c r="F7" s="11"/>
      <c r="G7" s="11"/>
      <c r="H7" s="11"/>
      <c r="I7" s="11"/>
      <c r="J7" s="11"/>
      <c r="K7" s="11"/>
      <c r="L7" s="11"/>
      <c r="M7" s="11"/>
      <c r="N7" s="11"/>
      <c r="O7" s="11"/>
      <c r="P7" s="11"/>
      <c r="Q7" s="11"/>
      <c r="R7" s="11"/>
      <c r="S7" s="11"/>
      <c r="T7" s="11"/>
      <c r="U7" s="11"/>
      <c r="V7" s="11"/>
      <c r="W7" s="11"/>
      <c r="X7" s="11"/>
      <c r="Y7" s="11"/>
      <c r="Z7" s="11"/>
    </row>
    <row r="8">
      <c r="A8" s="14" t="s">
        <v>5010</v>
      </c>
      <c r="B8" s="20" t="s">
        <v>5011</v>
      </c>
      <c r="C8" s="43" t="s">
        <v>5012</v>
      </c>
      <c r="D8" s="11"/>
      <c r="E8" s="11"/>
      <c r="F8" s="11"/>
      <c r="G8" s="11"/>
      <c r="H8" s="11"/>
      <c r="I8" s="11"/>
      <c r="J8" s="11"/>
      <c r="K8" s="11"/>
      <c r="L8" s="11"/>
      <c r="M8" s="11"/>
      <c r="N8" s="11"/>
      <c r="O8" s="11"/>
      <c r="P8" s="11"/>
      <c r="Q8" s="11"/>
      <c r="R8" s="11"/>
      <c r="S8" s="11"/>
      <c r="T8" s="11"/>
      <c r="U8" s="11"/>
      <c r="V8" s="11"/>
      <c r="W8" s="11"/>
      <c r="X8" s="11"/>
      <c r="Y8" s="11"/>
      <c r="Z8" s="11"/>
    </row>
    <row r="9">
      <c r="A9" s="14" t="s">
        <v>5016</v>
      </c>
      <c r="B9" s="20" t="s">
        <v>5017</v>
      </c>
      <c r="C9" s="43" t="s">
        <v>5018</v>
      </c>
      <c r="D9" s="11"/>
      <c r="E9" s="11"/>
      <c r="F9" s="11"/>
      <c r="G9" s="11"/>
      <c r="H9" s="11"/>
      <c r="I9" s="11"/>
      <c r="J9" s="11"/>
      <c r="K9" s="11"/>
      <c r="L9" s="11"/>
      <c r="M9" s="11"/>
      <c r="N9" s="11"/>
      <c r="O9" s="11"/>
      <c r="P9" s="11"/>
      <c r="Q9" s="11"/>
      <c r="R9" s="11"/>
      <c r="S9" s="11"/>
      <c r="T9" s="11"/>
      <c r="U9" s="11"/>
      <c r="V9" s="11"/>
      <c r="W9" s="11"/>
      <c r="X9" s="11"/>
      <c r="Y9" s="11"/>
      <c r="Z9" s="11"/>
    </row>
    <row r="10">
      <c r="A10" s="14" t="s">
        <v>5022</v>
      </c>
      <c r="B10" s="20" t="s">
        <v>5023</v>
      </c>
      <c r="C10" s="43" t="s">
        <v>5024</v>
      </c>
      <c r="D10" s="11"/>
      <c r="E10" s="11"/>
      <c r="F10" s="11"/>
      <c r="G10" s="11"/>
      <c r="H10" s="11"/>
      <c r="I10" s="11"/>
      <c r="J10" s="11"/>
      <c r="K10" s="11"/>
      <c r="L10" s="11"/>
      <c r="M10" s="11"/>
      <c r="N10" s="11"/>
      <c r="O10" s="11"/>
      <c r="P10" s="11"/>
      <c r="Q10" s="11"/>
      <c r="R10" s="11"/>
      <c r="S10" s="11"/>
      <c r="T10" s="11"/>
      <c r="U10" s="11"/>
      <c r="V10" s="11"/>
      <c r="W10" s="11"/>
      <c r="X10" s="11"/>
      <c r="Y10" s="11"/>
      <c r="Z10" s="11"/>
    </row>
    <row r="11">
      <c r="A11" s="14" t="s">
        <v>5028</v>
      </c>
      <c r="B11" s="20" t="s">
        <v>5029</v>
      </c>
      <c r="C11" s="43" t="s">
        <v>5030</v>
      </c>
      <c r="D11" s="11"/>
      <c r="E11" s="11"/>
      <c r="F11" s="11"/>
      <c r="G11" s="11"/>
      <c r="H11" s="11"/>
      <c r="I11" s="11"/>
      <c r="J11" s="11"/>
      <c r="K11" s="11"/>
      <c r="L11" s="11"/>
      <c r="M11" s="11"/>
      <c r="N11" s="11"/>
      <c r="O11" s="11"/>
      <c r="P11" s="11"/>
      <c r="Q11" s="11"/>
      <c r="R11" s="11"/>
      <c r="S11" s="11"/>
      <c r="T11" s="11"/>
      <c r="U11" s="11"/>
      <c r="V11" s="11"/>
      <c r="W11" s="11"/>
      <c r="X11" s="11"/>
      <c r="Y11" s="11"/>
      <c r="Z11" s="11"/>
    </row>
    <row r="12">
      <c r="A12" s="14" t="s">
        <v>5034</v>
      </c>
      <c r="B12" s="20" t="s">
        <v>5035</v>
      </c>
      <c r="C12" s="43" t="s">
        <v>5036</v>
      </c>
      <c r="D12" s="11"/>
      <c r="E12" s="11"/>
      <c r="F12" s="11"/>
      <c r="G12" s="11"/>
      <c r="H12" s="11"/>
      <c r="I12" s="11"/>
      <c r="J12" s="11"/>
      <c r="K12" s="11"/>
      <c r="L12" s="11"/>
      <c r="M12" s="11"/>
      <c r="N12" s="11"/>
      <c r="O12" s="11"/>
      <c r="P12" s="11"/>
      <c r="Q12" s="11"/>
      <c r="R12" s="11"/>
      <c r="S12" s="11"/>
      <c r="T12" s="11"/>
      <c r="U12" s="11"/>
      <c r="V12" s="11"/>
      <c r="W12" s="11"/>
      <c r="X12" s="11"/>
      <c r="Y12" s="11"/>
      <c r="Z12" s="11"/>
    </row>
    <row r="13">
      <c r="A13" s="14" t="s">
        <v>5039</v>
      </c>
      <c r="B13" s="20" t="s">
        <v>5041</v>
      </c>
      <c r="C13" s="43" t="s">
        <v>5042</v>
      </c>
      <c r="D13" s="11"/>
      <c r="E13" s="11"/>
      <c r="F13" s="11"/>
      <c r="G13" s="11"/>
      <c r="H13" s="11"/>
      <c r="I13" s="11"/>
      <c r="J13" s="11"/>
      <c r="K13" s="11"/>
      <c r="L13" s="11"/>
      <c r="M13" s="11"/>
      <c r="N13" s="11"/>
      <c r="O13" s="11"/>
      <c r="P13" s="11"/>
      <c r="Q13" s="11"/>
      <c r="R13" s="11"/>
      <c r="S13" s="11"/>
      <c r="T13" s="11"/>
      <c r="U13" s="11"/>
      <c r="V13" s="11"/>
      <c r="W13" s="11"/>
      <c r="X13" s="11"/>
      <c r="Y13" s="11"/>
      <c r="Z13" s="11"/>
    </row>
    <row r="14">
      <c r="A14" s="14" t="s">
        <v>5044</v>
      </c>
      <c r="B14" s="20" t="s">
        <v>5046</v>
      </c>
      <c r="C14" s="43" t="s">
        <v>5048</v>
      </c>
      <c r="D14" s="11"/>
      <c r="E14" s="11"/>
      <c r="F14" s="11"/>
      <c r="G14" s="11"/>
      <c r="H14" s="11"/>
      <c r="I14" s="11"/>
      <c r="J14" s="11"/>
      <c r="K14" s="11"/>
      <c r="L14" s="11"/>
      <c r="M14" s="11"/>
      <c r="N14" s="11"/>
      <c r="O14" s="11"/>
      <c r="P14" s="11"/>
      <c r="Q14" s="11"/>
      <c r="R14" s="11"/>
      <c r="S14" s="11"/>
      <c r="T14" s="11"/>
      <c r="U14" s="11"/>
      <c r="V14" s="11"/>
      <c r="W14" s="11"/>
      <c r="X14" s="11"/>
      <c r="Y14" s="11"/>
      <c r="Z14" s="11"/>
    </row>
    <row r="15">
      <c r="A15" s="14" t="s">
        <v>5049</v>
      </c>
      <c r="B15" s="20" t="s">
        <v>5050</v>
      </c>
      <c r="C15" s="43" t="s">
        <v>5052</v>
      </c>
      <c r="D15" s="11"/>
      <c r="E15" s="11"/>
      <c r="F15" s="11"/>
      <c r="G15" s="11"/>
      <c r="H15" s="11"/>
      <c r="I15" s="11"/>
      <c r="J15" s="11"/>
      <c r="K15" s="11"/>
      <c r="L15" s="11"/>
      <c r="M15" s="11"/>
      <c r="N15" s="11"/>
      <c r="O15" s="11"/>
      <c r="P15" s="11"/>
      <c r="Q15" s="11"/>
      <c r="R15" s="11"/>
      <c r="S15" s="11"/>
      <c r="T15" s="11"/>
      <c r="U15" s="11"/>
      <c r="V15" s="11"/>
      <c r="W15" s="11"/>
      <c r="X15" s="11"/>
      <c r="Y15" s="11"/>
      <c r="Z15" s="11"/>
    </row>
    <row r="16">
      <c r="A16" s="14" t="s">
        <v>5055</v>
      </c>
      <c r="B16" s="20" t="s">
        <v>5056</v>
      </c>
      <c r="C16" s="43" t="s">
        <v>5057</v>
      </c>
      <c r="D16" s="11"/>
      <c r="E16" s="11"/>
      <c r="F16" s="11"/>
      <c r="G16" s="11"/>
      <c r="H16" s="11"/>
      <c r="I16" s="11"/>
      <c r="J16" s="11"/>
      <c r="K16" s="11"/>
      <c r="L16" s="11"/>
      <c r="M16" s="11"/>
      <c r="N16" s="11"/>
      <c r="O16" s="11"/>
      <c r="P16" s="11"/>
      <c r="Q16" s="11"/>
      <c r="R16" s="11"/>
      <c r="S16" s="11"/>
      <c r="T16" s="11"/>
      <c r="U16" s="11"/>
      <c r="V16" s="11"/>
      <c r="W16" s="11"/>
      <c r="X16" s="11"/>
      <c r="Y16" s="11"/>
      <c r="Z16" s="11"/>
    </row>
    <row r="17">
      <c r="A17" s="14" t="s">
        <v>5061</v>
      </c>
      <c r="B17" s="20" t="s">
        <v>5062</v>
      </c>
      <c r="C17" s="43" t="s">
        <v>5063</v>
      </c>
      <c r="D17" s="11"/>
      <c r="E17" s="11"/>
      <c r="F17" s="11"/>
      <c r="G17" s="11"/>
      <c r="H17" s="11"/>
      <c r="I17" s="11"/>
      <c r="J17" s="11"/>
      <c r="K17" s="11"/>
      <c r="L17" s="11"/>
      <c r="M17" s="11"/>
      <c r="N17" s="11"/>
      <c r="O17" s="11"/>
      <c r="P17" s="11"/>
      <c r="Q17" s="11"/>
      <c r="R17" s="11"/>
      <c r="S17" s="11"/>
      <c r="T17" s="11"/>
      <c r="U17" s="11"/>
      <c r="V17" s="11"/>
      <c r="W17" s="11"/>
      <c r="X17" s="11"/>
      <c r="Y17" s="11"/>
      <c r="Z17" s="11"/>
    </row>
    <row r="18">
      <c r="A18" s="14" t="s">
        <v>5067</v>
      </c>
      <c r="B18" s="20" t="s">
        <v>5068</v>
      </c>
      <c r="C18" s="43" t="s">
        <v>5069</v>
      </c>
      <c r="D18" s="11"/>
      <c r="E18" s="11"/>
      <c r="F18" s="11"/>
      <c r="G18" s="11"/>
      <c r="H18" s="11"/>
      <c r="I18" s="11"/>
      <c r="J18" s="11"/>
      <c r="K18" s="11"/>
      <c r="L18" s="11"/>
      <c r="M18" s="11"/>
      <c r="N18" s="11"/>
      <c r="O18" s="11"/>
      <c r="P18" s="11"/>
      <c r="Q18" s="11"/>
      <c r="R18" s="11"/>
      <c r="S18" s="11"/>
      <c r="T18" s="11"/>
      <c r="U18" s="11"/>
      <c r="V18" s="11"/>
      <c r="W18" s="11"/>
      <c r="X18" s="11"/>
      <c r="Y18" s="11"/>
      <c r="Z18" s="11"/>
    </row>
    <row r="19">
      <c r="A19" s="14" t="s">
        <v>5073</v>
      </c>
      <c r="B19" s="20" t="s">
        <v>5074</v>
      </c>
      <c r="C19" s="43" t="s">
        <v>5075</v>
      </c>
      <c r="D19" s="11"/>
      <c r="E19" s="11"/>
      <c r="F19" s="11"/>
      <c r="G19" s="11"/>
      <c r="H19" s="11"/>
      <c r="I19" s="11"/>
      <c r="J19" s="11"/>
      <c r="K19" s="11"/>
      <c r="L19" s="11"/>
      <c r="M19" s="11"/>
      <c r="N19" s="11"/>
      <c r="O19" s="11"/>
      <c r="P19" s="11"/>
      <c r="Q19" s="11"/>
      <c r="R19" s="11"/>
      <c r="S19" s="11"/>
      <c r="T19" s="11"/>
      <c r="U19" s="11"/>
      <c r="V19" s="11"/>
      <c r="W19" s="11"/>
      <c r="X19" s="11"/>
      <c r="Y19" s="11"/>
      <c r="Z19" s="11"/>
    </row>
    <row r="20">
      <c r="A20" s="14" t="s">
        <v>5076</v>
      </c>
      <c r="B20" s="20" t="s">
        <v>5078</v>
      </c>
      <c r="C20" s="43" t="s">
        <v>5080</v>
      </c>
      <c r="D20" s="11"/>
      <c r="E20" s="11"/>
      <c r="F20" s="11"/>
      <c r="G20" s="11"/>
      <c r="H20" s="11"/>
      <c r="I20" s="11"/>
      <c r="J20" s="11"/>
      <c r="K20" s="11"/>
      <c r="L20" s="11"/>
      <c r="M20" s="11"/>
      <c r="N20" s="11"/>
      <c r="O20" s="11"/>
      <c r="P20" s="11"/>
      <c r="Q20" s="11"/>
      <c r="R20" s="11"/>
      <c r="S20" s="11"/>
      <c r="T20" s="11"/>
      <c r="U20" s="11"/>
      <c r="V20" s="11"/>
      <c r="W20" s="11"/>
      <c r="X20" s="11"/>
      <c r="Y20" s="11"/>
      <c r="Z20" s="11"/>
    </row>
    <row r="21">
      <c r="A21" s="14" t="s">
        <v>5082</v>
      </c>
      <c r="B21" s="20" t="s">
        <v>5083</v>
      </c>
      <c r="C21" s="43" t="s">
        <v>5084</v>
      </c>
      <c r="D21" s="11"/>
      <c r="E21" s="11"/>
      <c r="F21" s="11"/>
      <c r="G21" s="11"/>
      <c r="H21" s="11"/>
      <c r="I21" s="11"/>
      <c r="J21" s="11"/>
      <c r="K21" s="11"/>
      <c r="L21" s="11"/>
      <c r="M21" s="11"/>
      <c r="N21" s="11"/>
      <c r="O21" s="11"/>
      <c r="P21" s="11"/>
      <c r="Q21" s="11"/>
      <c r="R21" s="11"/>
      <c r="S21" s="11"/>
      <c r="T21" s="11"/>
      <c r="U21" s="11"/>
      <c r="V21" s="11"/>
      <c r="W21" s="11"/>
      <c r="X21" s="11"/>
      <c r="Y21" s="11"/>
      <c r="Z21" s="11"/>
    </row>
    <row r="22">
      <c r="A22" s="14" t="s">
        <v>5088</v>
      </c>
      <c r="B22" s="20" t="s">
        <v>5089</v>
      </c>
      <c r="C22" s="43" t="s">
        <v>5090</v>
      </c>
      <c r="D22" s="11"/>
      <c r="E22" s="11"/>
      <c r="F22" s="11"/>
      <c r="G22" s="11"/>
      <c r="H22" s="11"/>
      <c r="I22" s="11"/>
      <c r="J22" s="11"/>
      <c r="K22" s="11"/>
      <c r="L22" s="11"/>
      <c r="M22" s="11"/>
      <c r="N22" s="11"/>
      <c r="O22" s="11"/>
      <c r="P22" s="11"/>
      <c r="Q22" s="11"/>
      <c r="R22" s="11"/>
      <c r="S22" s="11"/>
      <c r="T22" s="11"/>
      <c r="U22" s="11"/>
      <c r="V22" s="11"/>
      <c r="W22" s="11"/>
      <c r="X22" s="11"/>
      <c r="Y22" s="11"/>
      <c r="Z22" s="11"/>
    </row>
    <row r="23">
      <c r="A23" s="14" t="s">
        <v>5094</v>
      </c>
      <c r="B23" s="33" t="s">
        <v>5095</v>
      </c>
      <c r="C23" s="43" t="s">
        <v>5096</v>
      </c>
      <c r="D23" s="11"/>
      <c r="E23" s="11"/>
      <c r="F23" s="11"/>
      <c r="G23" s="11"/>
      <c r="H23" s="11"/>
      <c r="I23" s="11"/>
      <c r="J23" s="11"/>
      <c r="K23" s="11"/>
      <c r="L23" s="11"/>
      <c r="M23" s="11"/>
      <c r="N23" s="11"/>
      <c r="O23" s="11"/>
      <c r="P23" s="11"/>
      <c r="Q23" s="11"/>
      <c r="R23" s="11"/>
      <c r="S23" s="11"/>
      <c r="T23" s="11"/>
      <c r="U23" s="11"/>
      <c r="V23" s="11"/>
      <c r="W23" s="11"/>
      <c r="X23" s="11"/>
      <c r="Y23" s="11"/>
      <c r="Z23" s="11"/>
    </row>
    <row r="24">
      <c r="A24" s="20" t="s">
        <v>5100</v>
      </c>
      <c r="B24" s="20" t="s">
        <v>5102</v>
      </c>
      <c r="C24" s="43" t="s">
        <v>5104</v>
      </c>
      <c r="D24" s="11"/>
      <c r="E24" s="11"/>
      <c r="F24" s="11"/>
      <c r="G24" s="11"/>
      <c r="H24" s="11"/>
      <c r="I24" s="11"/>
      <c r="J24" s="11"/>
      <c r="K24" s="11"/>
      <c r="L24" s="11"/>
      <c r="M24" s="11"/>
      <c r="N24" s="11"/>
      <c r="O24" s="11"/>
      <c r="P24" s="11"/>
      <c r="Q24" s="11"/>
      <c r="R24" s="11"/>
      <c r="S24" s="11"/>
      <c r="T24" s="11"/>
      <c r="U24" s="11"/>
      <c r="V24" s="11"/>
      <c r="W24" s="11"/>
      <c r="X24" s="11"/>
      <c r="Y24" s="11"/>
      <c r="Z24" s="11"/>
    </row>
    <row r="25">
      <c r="A25" s="20" t="s">
        <v>5106</v>
      </c>
      <c r="B25" s="20" t="s">
        <v>5107</v>
      </c>
      <c r="C25" s="43" t="s">
        <v>5110</v>
      </c>
      <c r="D25" s="11"/>
      <c r="E25" s="11"/>
      <c r="F25" s="11"/>
      <c r="G25" s="11"/>
      <c r="H25" s="11"/>
      <c r="I25" s="11"/>
      <c r="J25" s="11"/>
      <c r="K25" s="11"/>
      <c r="L25" s="11"/>
      <c r="M25" s="11"/>
      <c r="N25" s="11"/>
      <c r="O25" s="11"/>
      <c r="P25" s="11"/>
      <c r="Q25" s="11"/>
      <c r="R25" s="11"/>
      <c r="S25" s="11"/>
      <c r="T25" s="11"/>
      <c r="U25" s="11"/>
      <c r="V25" s="11"/>
      <c r="W25" s="11"/>
      <c r="X25" s="11"/>
      <c r="Y25" s="11"/>
      <c r="Z25" s="11"/>
    </row>
    <row r="26">
      <c r="A26" s="20" t="s">
        <v>5112</v>
      </c>
      <c r="B26" s="20" t="s">
        <v>5113</v>
      </c>
      <c r="C26" s="43" t="s">
        <v>5114</v>
      </c>
      <c r="D26" s="11"/>
      <c r="E26" s="11"/>
      <c r="F26" s="11"/>
      <c r="G26" s="11"/>
      <c r="H26" s="11"/>
      <c r="I26" s="11"/>
      <c r="J26" s="11"/>
      <c r="K26" s="11"/>
      <c r="L26" s="11"/>
      <c r="M26" s="11"/>
      <c r="N26" s="11"/>
      <c r="O26" s="11"/>
      <c r="P26" s="11"/>
      <c r="Q26" s="11"/>
      <c r="R26" s="11"/>
      <c r="S26" s="11"/>
      <c r="T26" s="11"/>
      <c r="U26" s="11"/>
      <c r="V26" s="11"/>
      <c r="W26" s="11"/>
      <c r="X26" s="11"/>
      <c r="Y26" s="11"/>
      <c r="Z26" s="11"/>
    </row>
    <row r="27">
      <c r="A27" s="20" t="s">
        <v>5118</v>
      </c>
      <c r="B27" s="20" t="s">
        <v>5119</v>
      </c>
      <c r="C27" s="43" t="s">
        <v>5120</v>
      </c>
      <c r="D27" s="11"/>
      <c r="E27" s="11"/>
      <c r="F27" s="11"/>
      <c r="G27" s="11"/>
      <c r="H27" s="11"/>
      <c r="I27" s="11"/>
      <c r="J27" s="11"/>
      <c r="K27" s="11"/>
      <c r="L27" s="11"/>
      <c r="M27" s="11"/>
      <c r="N27" s="11"/>
      <c r="O27" s="11"/>
      <c r="P27" s="11"/>
      <c r="Q27" s="11"/>
      <c r="R27" s="11"/>
      <c r="S27" s="11"/>
      <c r="T27" s="11"/>
      <c r="U27" s="11"/>
      <c r="V27" s="11"/>
      <c r="W27" s="11"/>
      <c r="X27" s="11"/>
      <c r="Y27" s="11"/>
      <c r="Z27" s="11"/>
    </row>
    <row r="28">
      <c r="A28" s="20" t="s">
        <v>5124</v>
      </c>
      <c r="B28" s="20" t="s">
        <v>5125</v>
      </c>
      <c r="C28" s="43" t="s">
        <v>5126</v>
      </c>
      <c r="D28" s="11"/>
      <c r="E28" s="11"/>
      <c r="F28" s="11"/>
      <c r="G28" s="11"/>
      <c r="H28" s="11"/>
      <c r="I28" s="11"/>
      <c r="J28" s="11"/>
      <c r="K28" s="11"/>
      <c r="L28" s="11"/>
      <c r="M28" s="11"/>
      <c r="N28" s="11"/>
      <c r="O28" s="11"/>
      <c r="P28" s="11"/>
      <c r="Q28" s="11"/>
      <c r="R28" s="11"/>
      <c r="S28" s="11"/>
      <c r="T28" s="11"/>
      <c r="U28" s="11"/>
      <c r="V28" s="11"/>
      <c r="W28" s="11"/>
      <c r="X28" s="11"/>
      <c r="Y28" s="11"/>
      <c r="Z28" s="11"/>
    </row>
    <row r="29">
      <c r="A29" s="14" t="s">
        <v>5130</v>
      </c>
      <c r="B29" s="20" t="s">
        <v>5131</v>
      </c>
      <c r="C29" s="43" t="s">
        <v>5132</v>
      </c>
      <c r="D29" s="11"/>
      <c r="E29" s="11"/>
      <c r="F29" s="11"/>
      <c r="G29" s="11"/>
      <c r="H29" s="11"/>
      <c r="I29" s="11"/>
      <c r="J29" s="11"/>
      <c r="K29" s="11"/>
      <c r="L29" s="11"/>
      <c r="M29" s="11"/>
      <c r="N29" s="11"/>
      <c r="O29" s="11"/>
      <c r="P29" s="11"/>
      <c r="Q29" s="11"/>
      <c r="R29" s="11"/>
      <c r="S29" s="11"/>
      <c r="T29" s="11"/>
      <c r="U29" s="11"/>
      <c r="V29" s="11"/>
      <c r="W29" s="11"/>
      <c r="X29" s="11"/>
      <c r="Y29" s="11"/>
      <c r="Z29" s="11"/>
    </row>
    <row r="30">
      <c r="A30" s="14" t="s">
        <v>5139</v>
      </c>
      <c r="B30" s="20" t="s">
        <v>5140</v>
      </c>
      <c r="C30" s="43" t="s">
        <v>5141</v>
      </c>
      <c r="D30" s="11"/>
      <c r="E30" s="11"/>
      <c r="F30" s="11"/>
      <c r="G30" s="11"/>
      <c r="H30" s="11"/>
      <c r="I30" s="11"/>
      <c r="J30" s="11"/>
      <c r="K30" s="11"/>
      <c r="L30" s="11"/>
      <c r="M30" s="11"/>
      <c r="N30" s="11"/>
      <c r="O30" s="11"/>
      <c r="P30" s="11"/>
      <c r="Q30" s="11"/>
      <c r="R30" s="11"/>
      <c r="S30" s="11"/>
      <c r="T30" s="11"/>
      <c r="U30" s="11"/>
      <c r="V30" s="11"/>
      <c r="W30" s="11"/>
      <c r="X30" s="11"/>
      <c r="Y30" s="11"/>
      <c r="Z30" s="11"/>
    </row>
    <row r="31">
      <c r="A31" s="82" t="s">
        <v>5145</v>
      </c>
      <c r="B31" s="82" t="s">
        <v>254</v>
      </c>
      <c r="C31" s="23" t="s">
        <v>254</v>
      </c>
      <c r="D31" s="11"/>
      <c r="E31" s="11"/>
      <c r="F31" s="11"/>
      <c r="G31" s="11"/>
      <c r="H31" s="11"/>
      <c r="I31" s="11"/>
      <c r="J31" s="11"/>
      <c r="K31" s="11"/>
      <c r="L31" s="11"/>
      <c r="M31" s="11"/>
      <c r="N31" s="11"/>
      <c r="O31" s="11"/>
      <c r="P31" s="11"/>
      <c r="Q31" s="11"/>
      <c r="R31" s="11"/>
      <c r="S31" s="11"/>
      <c r="T31" s="11"/>
      <c r="U31" s="11"/>
      <c r="V31" s="11"/>
      <c r="W31" s="11"/>
      <c r="X31" s="11"/>
      <c r="Y31" s="11"/>
      <c r="Z31" s="11"/>
    </row>
    <row r="32">
      <c r="A32" s="82"/>
      <c r="B32" s="82"/>
      <c r="C32" s="58"/>
      <c r="D32" s="11"/>
      <c r="E32" s="11"/>
      <c r="F32" s="11"/>
      <c r="G32" s="11"/>
      <c r="H32" s="11"/>
      <c r="I32" s="11"/>
      <c r="J32" s="11"/>
      <c r="K32" s="11"/>
      <c r="L32" s="11"/>
      <c r="M32" s="11"/>
      <c r="N32" s="11"/>
      <c r="O32" s="11"/>
      <c r="P32" s="11"/>
      <c r="Q32" s="11"/>
      <c r="R32" s="11"/>
      <c r="S32" s="11"/>
      <c r="T32" s="11"/>
      <c r="U32" s="11"/>
      <c r="V32" s="11"/>
      <c r="W32" s="11"/>
      <c r="X32" s="11"/>
      <c r="Y32" s="11"/>
      <c r="Z32" s="11"/>
    </row>
    <row r="33">
      <c r="A33" s="82"/>
      <c r="B33" s="82"/>
      <c r="C33" s="58"/>
      <c r="D33" s="11"/>
      <c r="E33" s="11"/>
      <c r="F33" s="11"/>
      <c r="G33" s="11"/>
      <c r="H33" s="11"/>
      <c r="I33" s="11"/>
      <c r="J33" s="11"/>
      <c r="K33" s="11"/>
      <c r="L33" s="11"/>
      <c r="M33" s="11"/>
      <c r="N33" s="11"/>
      <c r="O33" s="11"/>
      <c r="P33" s="11"/>
      <c r="Q33" s="11"/>
      <c r="R33" s="11"/>
      <c r="S33" s="11"/>
      <c r="T33" s="11"/>
      <c r="U33" s="11"/>
      <c r="V33" s="11"/>
      <c r="W33" s="11"/>
      <c r="X33" s="11"/>
      <c r="Y33" s="11"/>
      <c r="Z33" s="11"/>
    </row>
    <row r="34">
      <c r="A34" s="82"/>
      <c r="B34" s="82"/>
      <c r="C34" s="58"/>
      <c r="D34" s="11"/>
      <c r="E34" s="11"/>
      <c r="F34" s="11"/>
      <c r="G34" s="11"/>
      <c r="H34" s="11"/>
      <c r="I34" s="11"/>
      <c r="J34" s="11"/>
      <c r="K34" s="11"/>
      <c r="L34" s="11"/>
      <c r="M34" s="11"/>
      <c r="N34" s="11"/>
      <c r="O34" s="11"/>
      <c r="P34" s="11"/>
      <c r="Q34" s="11"/>
      <c r="R34" s="11"/>
      <c r="S34" s="11"/>
      <c r="T34" s="11"/>
      <c r="U34" s="11"/>
      <c r="V34" s="11"/>
      <c r="W34" s="11"/>
      <c r="X34" s="11"/>
      <c r="Y34" s="11"/>
      <c r="Z34" s="11"/>
    </row>
    <row r="35">
      <c r="A35" s="82"/>
      <c r="B35" s="82"/>
      <c r="C35" s="58"/>
      <c r="D35" s="11"/>
      <c r="E35" s="11"/>
      <c r="F35" s="11"/>
      <c r="G35" s="11"/>
      <c r="H35" s="11"/>
      <c r="I35" s="11"/>
      <c r="J35" s="11"/>
      <c r="K35" s="11"/>
      <c r="L35" s="11"/>
      <c r="M35" s="11"/>
      <c r="N35" s="11"/>
      <c r="O35" s="11"/>
      <c r="P35" s="11"/>
      <c r="Q35" s="11"/>
      <c r="R35" s="11"/>
      <c r="S35" s="11"/>
      <c r="T35" s="11"/>
      <c r="U35" s="11"/>
      <c r="V35" s="11"/>
      <c r="W35" s="11"/>
      <c r="X35" s="11"/>
      <c r="Y35" s="11"/>
      <c r="Z35" s="11"/>
    </row>
    <row r="36">
      <c r="A36" s="82"/>
      <c r="B36" s="82"/>
      <c r="C36" s="58"/>
      <c r="D36" s="11"/>
      <c r="E36" s="11"/>
      <c r="F36" s="11"/>
      <c r="G36" s="11"/>
      <c r="H36" s="11"/>
      <c r="I36" s="11"/>
      <c r="J36" s="11"/>
      <c r="K36" s="11"/>
      <c r="L36" s="11"/>
      <c r="M36" s="11"/>
      <c r="N36" s="11"/>
      <c r="O36" s="11"/>
      <c r="P36" s="11"/>
      <c r="Q36" s="11"/>
      <c r="R36" s="11"/>
      <c r="S36" s="11"/>
      <c r="T36" s="11"/>
      <c r="U36" s="11"/>
      <c r="V36" s="11"/>
      <c r="W36" s="11"/>
      <c r="X36" s="11"/>
      <c r="Y36" s="11"/>
      <c r="Z36" s="11"/>
    </row>
    <row r="37">
      <c r="A37" s="82"/>
      <c r="B37" s="82"/>
      <c r="C37" s="58"/>
      <c r="D37" s="11"/>
      <c r="E37" s="11"/>
      <c r="F37" s="11"/>
      <c r="G37" s="11"/>
      <c r="H37" s="11"/>
      <c r="I37" s="11"/>
      <c r="J37" s="11"/>
      <c r="K37" s="11"/>
      <c r="L37" s="11"/>
      <c r="M37" s="11"/>
      <c r="N37" s="11"/>
      <c r="O37" s="11"/>
      <c r="P37" s="11"/>
      <c r="Q37" s="11"/>
      <c r="R37" s="11"/>
      <c r="S37" s="11"/>
      <c r="T37" s="11"/>
      <c r="U37" s="11"/>
      <c r="V37" s="11"/>
      <c r="W37" s="11"/>
      <c r="X37" s="11"/>
      <c r="Y37" s="11"/>
      <c r="Z37" s="11"/>
    </row>
    <row r="38">
      <c r="A38" s="82"/>
      <c r="B38" s="82"/>
      <c r="C38" s="58"/>
      <c r="D38" s="11"/>
      <c r="E38" s="11"/>
      <c r="F38" s="11"/>
      <c r="G38" s="11"/>
      <c r="H38" s="11"/>
      <c r="I38" s="11"/>
      <c r="J38" s="11"/>
      <c r="K38" s="11"/>
      <c r="L38" s="11"/>
      <c r="M38" s="11"/>
      <c r="N38" s="11"/>
      <c r="O38" s="11"/>
      <c r="P38" s="11"/>
      <c r="Q38" s="11"/>
      <c r="R38" s="11"/>
      <c r="S38" s="11"/>
      <c r="T38" s="11"/>
      <c r="U38" s="11"/>
      <c r="V38" s="11"/>
      <c r="W38" s="11"/>
      <c r="X38" s="11"/>
      <c r="Y38" s="11"/>
      <c r="Z38" s="11"/>
    </row>
    <row r="39">
      <c r="A39" s="82"/>
      <c r="B39" s="82"/>
      <c r="C39" s="58"/>
      <c r="D39" s="11"/>
      <c r="E39" s="11"/>
      <c r="F39" s="11"/>
      <c r="G39" s="11"/>
      <c r="H39" s="11"/>
      <c r="I39" s="11"/>
      <c r="J39" s="11"/>
      <c r="K39" s="11"/>
      <c r="L39" s="11"/>
      <c r="M39" s="11"/>
      <c r="N39" s="11"/>
      <c r="O39" s="11"/>
      <c r="P39" s="11"/>
      <c r="Q39" s="11"/>
      <c r="R39" s="11"/>
      <c r="S39" s="11"/>
      <c r="T39" s="11"/>
      <c r="U39" s="11"/>
      <c r="V39" s="11"/>
      <c r="W39" s="11"/>
      <c r="X39" s="11"/>
      <c r="Y39" s="11"/>
      <c r="Z39" s="11"/>
    </row>
    <row r="40">
      <c r="A40" s="82"/>
      <c r="B40" s="82"/>
      <c r="C40" s="58"/>
      <c r="D40" s="11"/>
      <c r="E40" s="11"/>
      <c r="F40" s="11"/>
      <c r="G40" s="11"/>
      <c r="H40" s="11"/>
      <c r="I40" s="11"/>
      <c r="J40" s="11"/>
      <c r="K40" s="11"/>
      <c r="L40" s="11"/>
      <c r="M40" s="11"/>
      <c r="N40" s="11"/>
      <c r="O40" s="11"/>
      <c r="P40" s="11"/>
      <c r="Q40" s="11"/>
      <c r="R40" s="11"/>
      <c r="S40" s="11"/>
      <c r="T40" s="11"/>
      <c r="U40" s="11"/>
      <c r="V40" s="11"/>
      <c r="W40" s="11"/>
      <c r="X40" s="11"/>
      <c r="Y40" s="11"/>
      <c r="Z40" s="11"/>
    </row>
    <row r="41">
      <c r="A41" s="82"/>
      <c r="B41" s="82"/>
      <c r="C41" s="58"/>
      <c r="D41" s="11"/>
      <c r="E41" s="11"/>
      <c r="F41" s="11"/>
      <c r="G41" s="11"/>
      <c r="H41" s="11"/>
      <c r="I41" s="11"/>
      <c r="J41" s="11"/>
      <c r="K41" s="11"/>
      <c r="L41" s="11"/>
      <c r="M41" s="11"/>
      <c r="N41" s="11"/>
      <c r="O41" s="11"/>
      <c r="P41" s="11"/>
      <c r="Q41" s="11"/>
      <c r="R41" s="11"/>
      <c r="S41" s="11"/>
      <c r="T41" s="11"/>
      <c r="U41" s="11"/>
      <c r="V41" s="11"/>
      <c r="W41" s="11"/>
      <c r="X41" s="11"/>
      <c r="Y41" s="11"/>
      <c r="Z41" s="11"/>
    </row>
    <row r="42">
      <c r="A42" s="82"/>
      <c r="B42" s="82"/>
      <c r="C42" s="58"/>
      <c r="D42" s="11"/>
      <c r="E42" s="11"/>
      <c r="F42" s="11"/>
      <c r="G42" s="11"/>
      <c r="H42" s="11"/>
      <c r="I42" s="11"/>
      <c r="J42" s="11"/>
      <c r="K42" s="11"/>
      <c r="L42" s="11"/>
      <c r="M42" s="11"/>
      <c r="N42" s="11"/>
      <c r="O42" s="11"/>
      <c r="P42" s="11"/>
      <c r="Q42" s="11"/>
      <c r="R42" s="11"/>
      <c r="S42" s="11"/>
      <c r="T42" s="11"/>
      <c r="U42" s="11"/>
      <c r="V42" s="11"/>
      <c r="W42" s="11"/>
      <c r="X42" s="11"/>
      <c r="Y42" s="11"/>
      <c r="Z42" s="11"/>
    </row>
    <row r="43">
      <c r="A43" s="82"/>
      <c r="B43" s="82"/>
      <c r="C43" s="58"/>
      <c r="D43" s="11"/>
      <c r="E43" s="11"/>
      <c r="F43" s="11"/>
      <c r="G43" s="11"/>
      <c r="H43" s="11"/>
      <c r="I43" s="11"/>
      <c r="J43" s="11"/>
      <c r="K43" s="11"/>
      <c r="L43" s="11"/>
      <c r="M43" s="11"/>
      <c r="N43" s="11"/>
      <c r="O43" s="11"/>
      <c r="P43" s="11"/>
      <c r="Q43" s="11"/>
      <c r="R43" s="11"/>
      <c r="S43" s="11"/>
      <c r="T43" s="11"/>
      <c r="U43" s="11"/>
      <c r="V43" s="11"/>
      <c r="W43" s="11"/>
      <c r="X43" s="11"/>
      <c r="Y43" s="11"/>
      <c r="Z43" s="11"/>
    </row>
    <row r="44">
      <c r="A44" s="82"/>
      <c r="B44" s="82"/>
      <c r="C44" s="58"/>
      <c r="D44" s="11"/>
      <c r="E44" s="11"/>
      <c r="F44" s="11"/>
      <c r="G44" s="11"/>
      <c r="H44" s="11"/>
      <c r="I44" s="11"/>
      <c r="J44" s="11"/>
      <c r="K44" s="11"/>
      <c r="L44" s="11"/>
      <c r="M44" s="11"/>
      <c r="N44" s="11"/>
      <c r="O44" s="11"/>
      <c r="P44" s="11"/>
      <c r="Q44" s="11"/>
      <c r="R44" s="11"/>
      <c r="S44" s="11"/>
      <c r="T44" s="11"/>
      <c r="U44" s="11"/>
      <c r="V44" s="11"/>
      <c r="W44" s="11"/>
      <c r="X44" s="11"/>
      <c r="Y44" s="11"/>
      <c r="Z44" s="11"/>
    </row>
    <row r="45">
      <c r="A45" s="82"/>
      <c r="B45" s="82"/>
      <c r="C45" s="58"/>
      <c r="D45" s="11"/>
      <c r="E45" s="11"/>
      <c r="F45" s="11"/>
      <c r="G45" s="11"/>
      <c r="H45" s="11"/>
      <c r="I45" s="11"/>
      <c r="J45" s="11"/>
      <c r="K45" s="11"/>
      <c r="L45" s="11"/>
      <c r="M45" s="11"/>
      <c r="N45" s="11"/>
      <c r="O45" s="11"/>
      <c r="P45" s="11"/>
      <c r="Q45" s="11"/>
      <c r="R45" s="11"/>
      <c r="S45" s="11"/>
      <c r="T45" s="11"/>
      <c r="U45" s="11"/>
      <c r="V45" s="11"/>
      <c r="W45" s="11"/>
      <c r="X45" s="11"/>
      <c r="Y45" s="11"/>
      <c r="Z45" s="11"/>
    </row>
    <row r="46">
      <c r="A46" s="82"/>
      <c r="B46" s="82"/>
      <c r="C46" s="58"/>
      <c r="D46" s="11"/>
      <c r="E46" s="11"/>
      <c r="F46" s="11"/>
      <c r="G46" s="11"/>
      <c r="H46" s="11"/>
      <c r="I46" s="11"/>
      <c r="J46" s="11"/>
      <c r="K46" s="11"/>
      <c r="L46" s="11"/>
      <c r="M46" s="11"/>
      <c r="N46" s="11"/>
      <c r="O46" s="11"/>
      <c r="P46" s="11"/>
      <c r="Q46" s="11"/>
      <c r="R46" s="11"/>
      <c r="S46" s="11"/>
      <c r="T46" s="11"/>
      <c r="U46" s="11"/>
      <c r="V46" s="11"/>
      <c r="W46" s="11"/>
      <c r="X46" s="11"/>
      <c r="Y46" s="11"/>
      <c r="Z46" s="11"/>
    </row>
    <row r="47">
      <c r="A47" s="82"/>
      <c r="B47" s="82"/>
      <c r="C47" s="58"/>
      <c r="D47" s="11"/>
      <c r="E47" s="11"/>
      <c r="F47" s="11"/>
      <c r="G47" s="11"/>
      <c r="H47" s="11"/>
      <c r="I47" s="11"/>
      <c r="J47" s="11"/>
      <c r="K47" s="11"/>
      <c r="L47" s="11"/>
      <c r="M47" s="11"/>
      <c r="N47" s="11"/>
      <c r="O47" s="11"/>
      <c r="P47" s="11"/>
      <c r="Q47" s="11"/>
      <c r="R47" s="11"/>
      <c r="S47" s="11"/>
      <c r="T47" s="11"/>
      <c r="U47" s="11"/>
      <c r="V47" s="11"/>
      <c r="W47" s="11"/>
      <c r="X47" s="11"/>
      <c r="Y47" s="11"/>
      <c r="Z47" s="11"/>
    </row>
    <row r="48">
      <c r="A48" s="82"/>
      <c r="B48" s="82"/>
      <c r="C48" s="58"/>
      <c r="D48" s="11"/>
      <c r="E48" s="11"/>
      <c r="F48" s="11"/>
      <c r="G48" s="11"/>
      <c r="H48" s="11"/>
      <c r="I48" s="11"/>
      <c r="J48" s="11"/>
      <c r="K48" s="11"/>
      <c r="L48" s="11"/>
      <c r="M48" s="11"/>
      <c r="N48" s="11"/>
      <c r="O48" s="11"/>
      <c r="P48" s="11"/>
      <c r="Q48" s="11"/>
      <c r="R48" s="11"/>
      <c r="S48" s="11"/>
      <c r="T48" s="11"/>
      <c r="U48" s="11"/>
      <c r="V48" s="11"/>
      <c r="W48" s="11"/>
      <c r="X48" s="11"/>
      <c r="Y48" s="11"/>
      <c r="Z48" s="11"/>
    </row>
    <row r="49">
      <c r="A49" s="82"/>
      <c r="B49" s="82"/>
      <c r="C49" s="58"/>
      <c r="D49" s="11"/>
      <c r="E49" s="11"/>
      <c r="F49" s="11"/>
      <c r="G49" s="11"/>
      <c r="H49" s="11"/>
      <c r="I49" s="11"/>
      <c r="J49" s="11"/>
      <c r="K49" s="11"/>
      <c r="L49" s="11"/>
      <c r="M49" s="11"/>
      <c r="N49" s="11"/>
      <c r="O49" s="11"/>
      <c r="P49" s="11"/>
      <c r="Q49" s="11"/>
      <c r="R49" s="11"/>
      <c r="S49" s="11"/>
      <c r="T49" s="11"/>
      <c r="U49" s="11"/>
      <c r="V49" s="11"/>
      <c r="W49" s="11"/>
      <c r="X49" s="11"/>
      <c r="Y49" s="11"/>
      <c r="Z49" s="11"/>
    </row>
    <row r="50">
      <c r="A50" s="82"/>
      <c r="B50" s="82"/>
      <c r="C50" s="58"/>
      <c r="D50" s="11"/>
      <c r="E50" s="11"/>
      <c r="F50" s="11"/>
      <c r="G50" s="11"/>
      <c r="H50" s="11"/>
      <c r="I50" s="11"/>
      <c r="J50" s="11"/>
      <c r="K50" s="11"/>
      <c r="L50" s="11"/>
      <c r="M50" s="11"/>
      <c r="N50" s="11"/>
      <c r="O50" s="11"/>
      <c r="P50" s="11"/>
      <c r="Q50" s="11"/>
      <c r="R50" s="11"/>
      <c r="S50" s="11"/>
      <c r="T50" s="11"/>
      <c r="U50" s="11"/>
      <c r="V50" s="11"/>
      <c r="W50" s="11"/>
      <c r="X50" s="11"/>
      <c r="Y50" s="11"/>
      <c r="Z50" s="11"/>
    </row>
    <row r="51">
      <c r="A51" s="82"/>
      <c r="B51" s="82"/>
      <c r="C51" s="58"/>
      <c r="D51" s="11"/>
      <c r="E51" s="11"/>
      <c r="F51" s="11"/>
      <c r="G51" s="11"/>
      <c r="H51" s="11"/>
      <c r="I51" s="11"/>
      <c r="J51" s="11"/>
      <c r="K51" s="11"/>
      <c r="L51" s="11"/>
      <c r="M51" s="11"/>
      <c r="N51" s="11"/>
      <c r="O51" s="11"/>
      <c r="P51" s="11"/>
      <c r="Q51" s="11"/>
      <c r="R51" s="11"/>
      <c r="S51" s="11"/>
      <c r="T51" s="11"/>
      <c r="U51" s="11"/>
      <c r="V51" s="11"/>
      <c r="W51" s="11"/>
      <c r="X51" s="11"/>
      <c r="Y51" s="11"/>
      <c r="Z51" s="11"/>
    </row>
    <row r="52">
      <c r="A52" s="82"/>
      <c r="B52" s="82"/>
      <c r="C52" s="58"/>
      <c r="D52" s="11"/>
      <c r="E52" s="11"/>
      <c r="F52" s="11"/>
      <c r="G52" s="11"/>
      <c r="H52" s="11"/>
      <c r="I52" s="11"/>
      <c r="J52" s="11"/>
      <c r="K52" s="11"/>
      <c r="L52" s="11"/>
      <c r="M52" s="11"/>
      <c r="N52" s="11"/>
      <c r="O52" s="11"/>
      <c r="P52" s="11"/>
      <c r="Q52" s="11"/>
      <c r="R52" s="11"/>
      <c r="S52" s="11"/>
      <c r="T52" s="11"/>
      <c r="U52" s="11"/>
      <c r="V52" s="11"/>
      <c r="W52" s="11"/>
      <c r="X52" s="11"/>
      <c r="Y52" s="11"/>
      <c r="Z52" s="11"/>
    </row>
    <row r="53">
      <c r="A53" s="82"/>
      <c r="B53" s="82"/>
      <c r="C53" s="58"/>
      <c r="D53" s="11"/>
      <c r="E53" s="11"/>
      <c r="F53" s="11"/>
      <c r="G53" s="11"/>
      <c r="H53" s="11"/>
      <c r="I53" s="11"/>
      <c r="J53" s="11"/>
      <c r="K53" s="11"/>
      <c r="L53" s="11"/>
      <c r="M53" s="11"/>
      <c r="N53" s="11"/>
      <c r="O53" s="11"/>
      <c r="P53" s="11"/>
      <c r="Q53" s="11"/>
      <c r="R53" s="11"/>
      <c r="S53" s="11"/>
      <c r="T53" s="11"/>
      <c r="U53" s="11"/>
      <c r="V53" s="11"/>
      <c r="W53" s="11"/>
      <c r="X53" s="11"/>
      <c r="Y53" s="11"/>
      <c r="Z53" s="11"/>
    </row>
    <row r="54">
      <c r="A54" s="82"/>
      <c r="B54" s="82"/>
      <c r="C54" s="58"/>
      <c r="D54" s="11"/>
      <c r="E54" s="11"/>
      <c r="F54" s="11"/>
      <c r="G54" s="11"/>
      <c r="H54" s="11"/>
      <c r="I54" s="11"/>
      <c r="J54" s="11"/>
      <c r="K54" s="11"/>
      <c r="L54" s="11"/>
      <c r="M54" s="11"/>
      <c r="N54" s="11"/>
      <c r="O54" s="11"/>
      <c r="P54" s="11"/>
      <c r="Q54" s="11"/>
      <c r="R54" s="11"/>
      <c r="S54" s="11"/>
      <c r="T54" s="11"/>
      <c r="U54" s="11"/>
      <c r="V54" s="11"/>
      <c r="W54" s="11"/>
      <c r="X54" s="11"/>
      <c r="Y54" s="11"/>
      <c r="Z54" s="11"/>
    </row>
    <row r="55">
      <c r="A55" s="82"/>
      <c r="B55" s="82"/>
      <c r="C55" s="58"/>
      <c r="D55" s="11"/>
      <c r="E55" s="11"/>
      <c r="F55" s="11"/>
      <c r="G55" s="11"/>
      <c r="H55" s="11"/>
      <c r="I55" s="11"/>
      <c r="J55" s="11"/>
      <c r="K55" s="11"/>
      <c r="L55" s="11"/>
      <c r="M55" s="11"/>
      <c r="N55" s="11"/>
      <c r="O55" s="11"/>
      <c r="P55" s="11"/>
      <c r="Q55" s="11"/>
      <c r="R55" s="11"/>
      <c r="S55" s="11"/>
      <c r="T55" s="11"/>
      <c r="U55" s="11"/>
      <c r="V55" s="11"/>
      <c r="W55" s="11"/>
      <c r="X55" s="11"/>
      <c r="Y55" s="11"/>
      <c r="Z55" s="11"/>
    </row>
    <row r="56">
      <c r="A56" s="82"/>
      <c r="B56" s="82"/>
      <c r="C56" s="58"/>
      <c r="D56" s="11"/>
      <c r="E56" s="11"/>
      <c r="F56" s="11"/>
      <c r="G56" s="11"/>
      <c r="H56" s="11"/>
      <c r="I56" s="11"/>
      <c r="J56" s="11"/>
      <c r="K56" s="11"/>
      <c r="L56" s="11"/>
      <c r="M56" s="11"/>
      <c r="N56" s="11"/>
      <c r="O56" s="11"/>
      <c r="P56" s="11"/>
      <c r="Q56" s="11"/>
      <c r="R56" s="11"/>
      <c r="S56" s="11"/>
      <c r="T56" s="11"/>
      <c r="U56" s="11"/>
      <c r="V56" s="11"/>
      <c r="W56" s="11"/>
      <c r="X56" s="11"/>
      <c r="Y56" s="11"/>
      <c r="Z56" s="11"/>
    </row>
    <row r="57">
      <c r="A57" s="82"/>
      <c r="B57" s="82"/>
      <c r="C57" s="58"/>
      <c r="D57" s="11"/>
      <c r="E57" s="11"/>
      <c r="F57" s="11"/>
      <c r="G57" s="11"/>
      <c r="H57" s="11"/>
      <c r="I57" s="11"/>
      <c r="J57" s="11"/>
      <c r="K57" s="11"/>
      <c r="L57" s="11"/>
      <c r="M57" s="11"/>
      <c r="N57" s="11"/>
      <c r="O57" s="11"/>
      <c r="P57" s="11"/>
      <c r="Q57" s="11"/>
      <c r="R57" s="11"/>
      <c r="S57" s="11"/>
      <c r="T57" s="11"/>
      <c r="U57" s="11"/>
      <c r="V57" s="11"/>
      <c r="W57" s="11"/>
      <c r="X57" s="11"/>
      <c r="Y57" s="11"/>
      <c r="Z57" s="11"/>
    </row>
    <row r="58">
      <c r="A58" s="82"/>
      <c r="B58" s="82"/>
      <c r="C58" s="58"/>
      <c r="D58" s="11"/>
      <c r="E58" s="11"/>
      <c r="F58" s="11"/>
      <c r="G58" s="11"/>
      <c r="H58" s="11"/>
      <c r="I58" s="11"/>
      <c r="J58" s="11"/>
      <c r="K58" s="11"/>
      <c r="L58" s="11"/>
      <c r="M58" s="11"/>
      <c r="N58" s="11"/>
      <c r="O58" s="11"/>
      <c r="P58" s="11"/>
      <c r="Q58" s="11"/>
      <c r="R58" s="11"/>
      <c r="S58" s="11"/>
      <c r="T58" s="11"/>
      <c r="U58" s="11"/>
      <c r="V58" s="11"/>
      <c r="W58" s="11"/>
      <c r="X58" s="11"/>
      <c r="Y58" s="11"/>
      <c r="Z58" s="11"/>
    </row>
    <row r="59">
      <c r="A59" s="82"/>
      <c r="B59" s="82"/>
      <c r="C59" s="58"/>
      <c r="D59" s="11"/>
      <c r="E59" s="11"/>
      <c r="F59" s="11"/>
      <c r="G59" s="11"/>
      <c r="H59" s="11"/>
      <c r="I59" s="11"/>
      <c r="J59" s="11"/>
      <c r="K59" s="11"/>
      <c r="L59" s="11"/>
      <c r="M59" s="11"/>
      <c r="N59" s="11"/>
      <c r="O59" s="11"/>
      <c r="P59" s="11"/>
      <c r="Q59" s="11"/>
      <c r="R59" s="11"/>
      <c r="S59" s="11"/>
      <c r="T59" s="11"/>
      <c r="U59" s="11"/>
      <c r="V59" s="11"/>
      <c r="W59" s="11"/>
      <c r="X59" s="11"/>
      <c r="Y59" s="11"/>
      <c r="Z59" s="11"/>
    </row>
    <row r="60">
      <c r="A60" s="82"/>
      <c r="B60" s="82"/>
      <c r="C60" s="58"/>
      <c r="D60" s="11"/>
      <c r="E60" s="11"/>
      <c r="F60" s="11"/>
      <c r="G60" s="11"/>
      <c r="H60" s="11"/>
      <c r="I60" s="11"/>
      <c r="J60" s="11"/>
      <c r="K60" s="11"/>
      <c r="L60" s="11"/>
      <c r="M60" s="11"/>
      <c r="N60" s="11"/>
      <c r="O60" s="11"/>
      <c r="P60" s="11"/>
      <c r="Q60" s="11"/>
      <c r="R60" s="11"/>
      <c r="S60" s="11"/>
      <c r="T60" s="11"/>
      <c r="U60" s="11"/>
      <c r="V60" s="11"/>
      <c r="W60" s="11"/>
      <c r="X60" s="11"/>
      <c r="Y60" s="11"/>
      <c r="Z60" s="11"/>
    </row>
    <row r="61">
      <c r="A61" s="82"/>
      <c r="B61" s="82"/>
      <c r="C61" s="58"/>
      <c r="D61" s="11"/>
      <c r="E61" s="11"/>
      <c r="F61" s="11"/>
      <c r="G61" s="11"/>
      <c r="H61" s="11"/>
      <c r="I61" s="11"/>
      <c r="J61" s="11"/>
      <c r="K61" s="11"/>
      <c r="L61" s="11"/>
      <c r="M61" s="11"/>
      <c r="N61" s="11"/>
      <c r="O61" s="11"/>
      <c r="P61" s="11"/>
      <c r="Q61" s="11"/>
      <c r="R61" s="11"/>
      <c r="S61" s="11"/>
      <c r="T61" s="11"/>
      <c r="U61" s="11"/>
      <c r="V61" s="11"/>
      <c r="W61" s="11"/>
      <c r="X61" s="11"/>
      <c r="Y61" s="11"/>
      <c r="Z61" s="11"/>
    </row>
    <row r="62">
      <c r="A62" s="82"/>
      <c r="B62" s="82"/>
      <c r="C62" s="58"/>
      <c r="D62" s="11"/>
      <c r="E62" s="11"/>
      <c r="F62" s="11"/>
      <c r="G62" s="11"/>
      <c r="H62" s="11"/>
      <c r="I62" s="11"/>
      <c r="J62" s="11"/>
      <c r="K62" s="11"/>
      <c r="L62" s="11"/>
      <c r="M62" s="11"/>
      <c r="N62" s="11"/>
      <c r="O62" s="11"/>
      <c r="P62" s="11"/>
      <c r="Q62" s="11"/>
      <c r="R62" s="11"/>
      <c r="S62" s="11"/>
      <c r="T62" s="11"/>
      <c r="U62" s="11"/>
      <c r="V62" s="11"/>
      <c r="W62" s="11"/>
      <c r="X62" s="11"/>
      <c r="Y62" s="11"/>
      <c r="Z62" s="11"/>
    </row>
    <row r="63">
      <c r="A63" s="82"/>
      <c r="B63" s="82"/>
      <c r="C63" s="58"/>
      <c r="D63" s="11"/>
      <c r="E63" s="11"/>
      <c r="F63" s="11"/>
      <c r="G63" s="11"/>
      <c r="H63" s="11"/>
      <c r="I63" s="11"/>
      <c r="J63" s="11"/>
      <c r="K63" s="11"/>
      <c r="L63" s="11"/>
      <c r="M63" s="11"/>
      <c r="N63" s="11"/>
      <c r="O63" s="11"/>
      <c r="P63" s="11"/>
      <c r="Q63" s="11"/>
      <c r="R63" s="11"/>
      <c r="S63" s="11"/>
      <c r="T63" s="11"/>
      <c r="U63" s="11"/>
      <c r="V63" s="11"/>
      <c r="W63" s="11"/>
      <c r="X63" s="11"/>
      <c r="Y63" s="11"/>
      <c r="Z63" s="11"/>
    </row>
    <row r="64">
      <c r="A64" s="82"/>
      <c r="B64" s="82"/>
      <c r="C64" s="58"/>
      <c r="D64" s="11"/>
      <c r="E64" s="11"/>
      <c r="F64" s="11"/>
      <c r="G64" s="11"/>
      <c r="H64" s="11"/>
      <c r="I64" s="11"/>
      <c r="J64" s="11"/>
      <c r="K64" s="11"/>
      <c r="L64" s="11"/>
      <c r="M64" s="11"/>
      <c r="N64" s="11"/>
      <c r="O64" s="11"/>
      <c r="P64" s="11"/>
      <c r="Q64" s="11"/>
      <c r="R64" s="11"/>
      <c r="S64" s="11"/>
      <c r="T64" s="11"/>
      <c r="U64" s="11"/>
      <c r="V64" s="11"/>
      <c r="W64" s="11"/>
      <c r="X64" s="11"/>
      <c r="Y64" s="11"/>
      <c r="Z64" s="11"/>
    </row>
    <row r="65">
      <c r="A65" s="82"/>
      <c r="B65" s="82"/>
      <c r="C65" s="58"/>
      <c r="D65" s="11"/>
      <c r="E65" s="11"/>
      <c r="F65" s="11"/>
      <c r="G65" s="11"/>
      <c r="H65" s="11"/>
      <c r="I65" s="11"/>
      <c r="J65" s="11"/>
      <c r="K65" s="11"/>
      <c r="L65" s="11"/>
      <c r="M65" s="11"/>
      <c r="N65" s="11"/>
      <c r="O65" s="11"/>
      <c r="P65" s="11"/>
      <c r="Q65" s="11"/>
      <c r="R65" s="11"/>
      <c r="S65" s="11"/>
      <c r="T65" s="11"/>
      <c r="U65" s="11"/>
      <c r="V65" s="11"/>
      <c r="W65" s="11"/>
      <c r="X65" s="11"/>
      <c r="Y65" s="11"/>
      <c r="Z65" s="11"/>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3" t="s">
        <v>5274</v>
      </c>
      <c r="B2" s="33" t="s">
        <v>5280</v>
      </c>
      <c r="C2" s="80" t="s">
        <v>5281</v>
      </c>
      <c r="D2" s="76"/>
      <c r="E2" s="11"/>
      <c r="F2" s="11"/>
      <c r="G2" s="11"/>
      <c r="H2" s="11"/>
      <c r="I2" s="11"/>
      <c r="J2" s="11"/>
      <c r="K2" s="11"/>
      <c r="L2" s="11"/>
      <c r="M2" s="11"/>
      <c r="N2" s="11"/>
      <c r="O2" s="11"/>
      <c r="P2" s="11"/>
      <c r="Q2" s="11"/>
      <c r="R2" s="11"/>
      <c r="S2" s="11"/>
      <c r="T2" s="11"/>
      <c r="U2" s="11"/>
      <c r="V2" s="11"/>
      <c r="W2" s="11"/>
      <c r="X2" s="11"/>
      <c r="Y2" s="11"/>
      <c r="Z2" s="11"/>
    </row>
    <row r="3">
      <c r="A3" s="83" t="s">
        <v>5285</v>
      </c>
      <c r="B3" s="20" t="s">
        <v>5286</v>
      </c>
      <c r="C3" s="20" t="s">
        <v>5287</v>
      </c>
      <c r="D3" s="76"/>
      <c r="E3" s="11"/>
      <c r="F3" s="11"/>
      <c r="G3" s="11"/>
      <c r="H3" s="11"/>
      <c r="I3" s="11"/>
      <c r="J3" s="11"/>
      <c r="K3" s="11"/>
      <c r="L3" s="11"/>
      <c r="M3" s="11"/>
      <c r="N3" s="11"/>
      <c r="O3" s="11"/>
      <c r="P3" s="11"/>
      <c r="Q3" s="11"/>
      <c r="R3" s="11"/>
      <c r="S3" s="11"/>
      <c r="T3" s="11"/>
      <c r="U3" s="11"/>
      <c r="V3" s="11"/>
      <c r="W3" s="11"/>
      <c r="X3" s="11"/>
      <c r="Y3" s="11"/>
      <c r="Z3" s="11"/>
    </row>
    <row r="4">
      <c r="A4" s="83" t="s">
        <v>5291</v>
      </c>
      <c r="B4" s="20" t="s">
        <v>5292</v>
      </c>
      <c r="C4" s="20" t="s">
        <v>5293</v>
      </c>
      <c r="D4" s="76"/>
      <c r="E4" s="11"/>
      <c r="F4" s="11"/>
      <c r="G4" s="11"/>
      <c r="H4" s="11"/>
      <c r="I4" s="11"/>
      <c r="J4" s="11"/>
      <c r="K4" s="11"/>
      <c r="L4" s="11"/>
      <c r="M4" s="11"/>
      <c r="N4" s="11"/>
      <c r="O4" s="11"/>
      <c r="P4" s="11"/>
      <c r="Q4" s="11"/>
      <c r="R4" s="11"/>
      <c r="S4" s="11"/>
      <c r="T4" s="11"/>
      <c r="U4" s="11"/>
      <c r="V4" s="11"/>
      <c r="W4" s="11"/>
      <c r="X4" s="11"/>
      <c r="Y4" s="11"/>
      <c r="Z4" s="11"/>
    </row>
    <row r="5">
      <c r="A5" s="83" t="s">
        <v>5296</v>
      </c>
      <c r="B5" s="20" t="s">
        <v>5297</v>
      </c>
      <c r="C5" s="20" t="s">
        <v>5298</v>
      </c>
      <c r="D5" s="76"/>
      <c r="E5" s="11"/>
      <c r="F5" s="11"/>
      <c r="G5" s="11"/>
      <c r="H5" s="11"/>
      <c r="I5" s="11"/>
      <c r="J5" s="11"/>
      <c r="K5" s="11"/>
      <c r="L5" s="11"/>
      <c r="M5" s="11"/>
      <c r="N5" s="11"/>
      <c r="O5" s="11"/>
      <c r="P5" s="11"/>
      <c r="Q5" s="11"/>
      <c r="R5" s="11"/>
      <c r="S5" s="11"/>
      <c r="T5" s="11"/>
      <c r="U5" s="11"/>
      <c r="V5" s="11"/>
      <c r="W5" s="11"/>
      <c r="X5" s="11"/>
      <c r="Y5" s="11"/>
      <c r="Z5" s="11"/>
    </row>
    <row r="6">
      <c r="A6" s="83" t="s">
        <v>5300</v>
      </c>
      <c r="B6" s="20" t="s">
        <v>5301</v>
      </c>
      <c r="C6" s="20" t="s">
        <v>5302</v>
      </c>
      <c r="D6" s="76"/>
      <c r="E6" s="11"/>
      <c r="F6" s="11"/>
      <c r="G6" s="11"/>
      <c r="H6" s="11"/>
      <c r="I6" s="11"/>
      <c r="J6" s="11"/>
      <c r="K6" s="11"/>
      <c r="L6" s="11"/>
      <c r="M6" s="11"/>
      <c r="N6" s="11"/>
      <c r="O6" s="11"/>
      <c r="P6" s="11"/>
      <c r="Q6" s="11"/>
      <c r="R6" s="11"/>
      <c r="S6" s="11"/>
      <c r="T6" s="11"/>
      <c r="U6" s="11"/>
      <c r="V6" s="11"/>
      <c r="W6" s="11"/>
      <c r="X6" s="11"/>
      <c r="Y6" s="11"/>
      <c r="Z6" s="11"/>
    </row>
    <row r="7">
      <c r="A7" s="83" t="s">
        <v>5306</v>
      </c>
      <c r="B7" s="20" t="s">
        <v>5307</v>
      </c>
      <c r="C7" s="20" t="s">
        <v>5308</v>
      </c>
      <c r="D7" s="76"/>
      <c r="E7" s="11"/>
      <c r="F7" s="11"/>
      <c r="G7" s="11"/>
      <c r="H7" s="11"/>
      <c r="I7" s="11"/>
      <c r="J7" s="11"/>
      <c r="K7" s="11"/>
      <c r="L7" s="11"/>
      <c r="M7" s="11"/>
      <c r="N7" s="11"/>
      <c r="O7" s="11"/>
      <c r="P7" s="11"/>
      <c r="Q7" s="11"/>
      <c r="R7" s="11"/>
      <c r="S7" s="11"/>
      <c r="T7" s="11"/>
      <c r="U7" s="11"/>
      <c r="V7" s="11"/>
      <c r="W7" s="11"/>
      <c r="X7" s="11"/>
      <c r="Y7" s="11"/>
      <c r="Z7" s="11"/>
    </row>
    <row r="8">
      <c r="A8" s="83" t="s">
        <v>5311</v>
      </c>
      <c r="B8" s="20" t="s">
        <v>5313</v>
      </c>
      <c r="C8" s="20" t="s">
        <v>5314</v>
      </c>
      <c r="D8" s="76"/>
      <c r="E8" s="11"/>
      <c r="F8" s="11"/>
      <c r="G8" s="11"/>
      <c r="H8" s="11"/>
      <c r="I8" s="11"/>
      <c r="J8" s="11"/>
      <c r="K8" s="11"/>
      <c r="L8" s="11"/>
      <c r="M8" s="11"/>
      <c r="N8" s="11"/>
      <c r="O8" s="11"/>
      <c r="P8" s="11"/>
      <c r="Q8" s="11"/>
      <c r="R8" s="11"/>
      <c r="S8" s="11"/>
      <c r="T8" s="11"/>
      <c r="U8" s="11"/>
      <c r="V8" s="11"/>
      <c r="W8" s="11"/>
      <c r="X8" s="11"/>
      <c r="Y8" s="11"/>
      <c r="Z8" s="11"/>
    </row>
    <row r="9">
      <c r="A9" s="83" t="s">
        <v>5316</v>
      </c>
      <c r="B9" s="20" t="s">
        <v>5318</v>
      </c>
      <c r="C9" s="20" t="s">
        <v>5320</v>
      </c>
      <c r="D9" s="76"/>
      <c r="E9" s="11"/>
      <c r="F9" s="11"/>
      <c r="G9" s="11"/>
      <c r="H9" s="11"/>
      <c r="I9" s="11"/>
      <c r="J9" s="11"/>
      <c r="K9" s="11"/>
      <c r="L9" s="11"/>
      <c r="M9" s="11"/>
      <c r="N9" s="11"/>
      <c r="O9" s="11"/>
      <c r="P9" s="11"/>
      <c r="Q9" s="11"/>
      <c r="R9" s="11"/>
      <c r="S9" s="11"/>
      <c r="T9" s="11"/>
      <c r="U9" s="11"/>
      <c r="V9" s="11"/>
      <c r="W9" s="11"/>
      <c r="X9" s="11"/>
      <c r="Y9" s="11"/>
      <c r="Z9" s="11"/>
    </row>
    <row r="10">
      <c r="A10" s="83" t="s">
        <v>5321</v>
      </c>
      <c r="B10" s="20" t="s">
        <v>5322</v>
      </c>
      <c r="C10" s="20" t="s">
        <v>5323</v>
      </c>
      <c r="D10" s="76"/>
      <c r="E10" s="11"/>
      <c r="F10" s="11"/>
      <c r="G10" s="11"/>
      <c r="H10" s="11"/>
      <c r="I10" s="11"/>
      <c r="J10" s="11"/>
      <c r="K10" s="11"/>
      <c r="L10" s="11"/>
      <c r="M10" s="11"/>
      <c r="N10" s="11"/>
      <c r="O10" s="11"/>
      <c r="P10" s="11"/>
      <c r="Q10" s="11"/>
      <c r="R10" s="11"/>
      <c r="S10" s="11"/>
      <c r="T10" s="11"/>
      <c r="U10" s="11"/>
      <c r="V10" s="11"/>
      <c r="W10" s="11"/>
      <c r="X10" s="11"/>
      <c r="Y10" s="11"/>
      <c r="Z10" s="11"/>
    </row>
    <row r="11">
      <c r="A11" s="83" t="s">
        <v>5326</v>
      </c>
      <c r="B11" s="20" t="s">
        <v>5328</v>
      </c>
      <c r="C11" s="20" t="s">
        <v>5329</v>
      </c>
      <c r="D11" s="76"/>
      <c r="E11" s="11"/>
      <c r="F11" s="11"/>
      <c r="G11" s="11"/>
      <c r="H11" s="11"/>
      <c r="I11" s="11"/>
      <c r="J11" s="11"/>
      <c r="K11" s="11"/>
      <c r="L11" s="11"/>
      <c r="M11" s="11"/>
      <c r="N11" s="11"/>
      <c r="O11" s="11"/>
      <c r="P11" s="11"/>
      <c r="Q11" s="11"/>
      <c r="R11" s="11"/>
      <c r="S11" s="11"/>
      <c r="T11" s="11"/>
      <c r="U11" s="11"/>
      <c r="V11" s="11"/>
      <c r="W11" s="11"/>
      <c r="X11" s="11"/>
      <c r="Y11" s="11"/>
      <c r="Z11" s="11"/>
    </row>
    <row r="12">
      <c r="A12" s="83" t="s">
        <v>5332</v>
      </c>
      <c r="B12" s="20" t="s">
        <v>5334</v>
      </c>
      <c r="C12" s="20" t="s">
        <v>5335</v>
      </c>
      <c r="D12" s="76"/>
      <c r="E12" s="11"/>
      <c r="F12" s="11"/>
      <c r="G12" s="11"/>
      <c r="H12" s="11"/>
      <c r="I12" s="11"/>
      <c r="J12" s="11"/>
      <c r="K12" s="11"/>
      <c r="L12" s="11"/>
      <c r="M12" s="11"/>
      <c r="N12" s="11"/>
      <c r="O12" s="11"/>
      <c r="P12" s="11"/>
      <c r="Q12" s="11"/>
      <c r="R12" s="11"/>
      <c r="S12" s="11"/>
      <c r="T12" s="11"/>
      <c r="U12" s="11"/>
      <c r="V12" s="11"/>
      <c r="W12" s="11"/>
      <c r="X12" s="11"/>
      <c r="Y12" s="11"/>
      <c r="Z12" s="11"/>
    </row>
    <row r="13">
      <c r="A13" s="83" t="s">
        <v>5337</v>
      </c>
      <c r="B13" s="20" t="s">
        <v>5339</v>
      </c>
      <c r="C13" s="20" t="s">
        <v>5341</v>
      </c>
      <c r="D13" s="76"/>
      <c r="E13" s="11"/>
      <c r="F13" s="11"/>
      <c r="G13" s="11"/>
      <c r="H13" s="11"/>
      <c r="I13" s="11"/>
      <c r="J13" s="11"/>
      <c r="K13" s="11"/>
      <c r="L13" s="11"/>
      <c r="M13" s="11"/>
      <c r="N13" s="11"/>
      <c r="O13" s="11"/>
      <c r="P13" s="11"/>
      <c r="Q13" s="11"/>
      <c r="R13" s="11"/>
      <c r="S13" s="11"/>
      <c r="T13" s="11"/>
      <c r="U13" s="11"/>
      <c r="V13" s="11"/>
      <c r="W13" s="11"/>
      <c r="X13" s="11"/>
      <c r="Y13" s="11"/>
      <c r="Z13" s="11"/>
    </row>
    <row r="14">
      <c r="A14" s="83" t="s">
        <v>5342</v>
      </c>
      <c r="B14" s="20" t="s">
        <v>5343</v>
      </c>
      <c r="C14" s="20" t="s">
        <v>5345</v>
      </c>
      <c r="D14" s="76"/>
      <c r="E14" s="11"/>
      <c r="F14" s="11"/>
      <c r="G14" s="11"/>
      <c r="H14" s="11"/>
      <c r="I14" s="11"/>
      <c r="J14" s="11"/>
      <c r="K14" s="11"/>
      <c r="L14" s="11"/>
      <c r="M14" s="11"/>
      <c r="N14" s="11"/>
      <c r="O14" s="11"/>
      <c r="P14" s="11"/>
      <c r="Q14" s="11"/>
      <c r="R14" s="11"/>
      <c r="S14" s="11"/>
      <c r="T14" s="11"/>
      <c r="U14" s="11"/>
      <c r="V14" s="11"/>
      <c r="W14" s="11"/>
      <c r="X14" s="11"/>
      <c r="Y14" s="11"/>
      <c r="Z14" s="11"/>
    </row>
    <row r="15">
      <c r="A15" s="83" t="s">
        <v>5348</v>
      </c>
      <c r="B15" s="20" t="s">
        <v>5349</v>
      </c>
      <c r="C15" s="20" t="s">
        <v>5350</v>
      </c>
      <c r="D15" s="76"/>
      <c r="E15" s="11"/>
      <c r="F15" s="11"/>
      <c r="G15" s="11"/>
      <c r="H15" s="11"/>
      <c r="I15" s="11"/>
      <c r="J15" s="11"/>
      <c r="K15" s="11"/>
      <c r="L15" s="11"/>
      <c r="M15" s="11"/>
      <c r="N15" s="11"/>
      <c r="O15" s="11"/>
      <c r="P15" s="11"/>
      <c r="Q15" s="11"/>
      <c r="R15" s="11"/>
      <c r="S15" s="11"/>
      <c r="T15" s="11"/>
      <c r="U15" s="11"/>
      <c r="V15" s="11"/>
      <c r="W15" s="11"/>
      <c r="X15" s="11"/>
      <c r="Y15" s="11"/>
      <c r="Z15" s="11"/>
    </row>
    <row r="16">
      <c r="A16" s="83" t="s">
        <v>5354</v>
      </c>
      <c r="B16" s="20" t="s">
        <v>5355</v>
      </c>
      <c r="C16" s="20" t="s">
        <v>5356</v>
      </c>
      <c r="D16" s="76"/>
      <c r="E16" s="11"/>
      <c r="F16" s="11"/>
      <c r="G16" s="11"/>
      <c r="H16" s="11"/>
      <c r="I16" s="11"/>
      <c r="J16" s="11"/>
      <c r="K16" s="11"/>
      <c r="L16" s="11"/>
      <c r="M16" s="11"/>
      <c r="N16" s="11"/>
      <c r="O16" s="11"/>
      <c r="P16" s="11"/>
      <c r="Q16" s="11"/>
      <c r="R16" s="11"/>
      <c r="S16" s="11"/>
      <c r="T16" s="11"/>
      <c r="U16" s="11"/>
      <c r="V16" s="11"/>
      <c r="W16" s="11"/>
      <c r="X16" s="11"/>
      <c r="Y16" s="11"/>
      <c r="Z16" s="11"/>
    </row>
    <row r="17">
      <c r="A17" s="83" t="s">
        <v>5360</v>
      </c>
      <c r="B17" s="20" t="s">
        <v>5361</v>
      </c>
      <c r="C17" s="20" t="s">
        <v>5362</v>
      </c>
      <c r="D17" s="76"/>
      <c r="E17" s="11"/>
      <c r="F17" s="11"/>
      <c r="G17" s="11"/>
      <c r="H17" s="11"/>
      <c r="I17" s="11"/>
      <c r="J17" s="11"/>
      <c r="K17" s="11"/>
      <c r="L17" s="11"/>
      <c r="M17" s="11"/>
      <c r="N17" s="11"/>
      <c r="O17" s="11"/>
      <c r="P17" s="11"/>
      <c r="Q17" s="11"/>
      <c r="R17" s="11"/>
      <c r="S17" s="11"/>
      <c r="T17" s="11"/>
      <c r="U17" s="11"/>
      <c r="V17" s="11"/>
      <c r="W17" s="11"/>
      <c r="X17" s="11"/>
      <c r="Y17" s="11"/>
      <c r="Z17" s="11"/>
    </row>
    <row r="18">
      <c r="A18" s="83" t="s">
        <v>5366</v>
      </c>
      <c r="B18" s="20" t="s">
        <v>5367</v>
      </c>
      <c r="C18" s="20" t="s">
        <v>5368</v>
      </c>
      <c r="D18" s="76"/>
      <c r="E18" s="11"/>
      <c r="F18" s="11"/>
      <c r="G18" s="11"/>
      <c r="H18" s="11"/>
      <c r="I18" s="11"/>
      <c r="J18" s="11"/>
      <c r="K18" s="11"/>
      <c r="L18" s="11"/>
      <c r="M18" s="11"/>
      <c r="N18" s="11"/>
      <c r="O18" s="11"/>
      <c r="P18" s="11"/>
      <c r="Q18" s="11"/>
      <c r="R18" s="11"/>
      <c r="S18" s="11"/>
      <c r="T18" s="11"/>
      <c r="U18" s="11"/>
      <c r="V18" s="11"/>
      <c r="W18" s="11"/>
      <c r="X18" s="11"/>
      <c r="Y18" s="11"/>
      <c r="Z18" s="11"/>
    </row>
    <row r="19">
      <c r="A19" s="83" t="s">
        <v>5369</v>
      </c>
      <c r="B19" s="20" t="s">
        <v>5371</v>
      </c>
      <c r="C19" s="20" t="s">
        <v>5373</v>
      </c>
      <c r="D19" s="76"/>
      <c r="E19" s="11"/>
      <c r="F19" s="11"/>
      <c r="G19" s="11"/>
      <c r="H19" s="11"/>
      <c r="I19" s="11"/>
      <c r="J19" s="11"/>
      <c r="K19" s="11"/>
      <c r="L19" s="11"/>
      <c r="M19" s="11"/>
      <c r="N19" s="11"/>
      <c r="O19" s="11"/>
      <c r="P19" s="11"/>
      <c r="Q19" s="11"/>
      <c r="R19" s="11"/>
      <c r="S19" s="11"/>
      <c r="T19" s="11"/>
      <c r="U19" s="11"/>
      <c r="V19" s="11"/>
      <c r="W19" s="11"/>
      <c r="X19" s="11"/>
      <c r="Y19" s="11"/>
      <c r="Z19" s="11"/>
    </row>
    <row r="20">
      <c r="A20" s="83" t="s">
        <v>5375</v>
      </c>
      <c r="B20" s="20" t="s">
        <v>5376</v>
      </c>
      <c r="C20" s="20" t="s">
        <v>5377</v>
      </c>
      <c r="D20" s="76"/>
      <c r="E20" s="11"/>
      <c r="F20" s="11"/>
      <c r="G20" s="11"/>
      <c r="H20" s="11"/>
      <c r="I20" s="11"/>
      <c r="J20" s="11"/>
      <c r="K20" s="11"/>
      <c r="L20" s="11"/>
      <c r="M20" s="11"/>
      <c r="N20" s="11"/>
      <c r="O20" s="11"/>
      <c r="P20" s="11"/>
      <c r="Q20" s="11"/>
      <c r="R20" s="11"/>
      <c r="S20" s="11"/>
      <c r="T20" s="11"/>
      <c r="U20" s="11"/>
      <c r="V20" s="11"/>
      <c r="W20" s="11"/>
      <c r="X20" s="11"/>
      <c r="Y20" s="11"/>
      <c r="Z20" s="11"/>
    </row>
    <row r="21">
      <c r="A21" s="83" t="s">
        <v>5381</v>
      </c>
      <c r="B21" s="20" t="s">
        <v>5382</v>
      </c>
      <c r="C21" s="20" t="s">
        <v>5383</v>
      </c>
      <c r="D21" s="76"/>
      <c r="E21" s="11"/>
      <c r="F21" s="11"/>
      <c r="G21" s="11"/>
      <c r="H21" s="11"/>
      <c r="I21" s="11"/>
      <c r="J21" s="11"/>
      <c r="K21" s="11"/>
      <c r="L21" s="11"/>
      <c r="M21" s="11"/>
      <c r="N21" s="11"/>
      <c r="O21" s="11"/>
      <c r="P21" s="11"/>
      <c r="Q21" s="11"/>
      <c r="R21" s="11"/>
      <c r="S21" s="11"/>
      <c r="T21" s="11"/>
      <c r="U21" s="11"/>
      <c r="V21" s="11"/>
      <c r="W21" s="11"/>
      <c r="X21" s="11"/>
      <c r="Y21" s="11"/>
      <c r="Z21" s="11"/>
    </row>
    <row r="22">
      <c r="A22" s="5" t="s">
        <v>5387</v>
      </c>
      <c r="B22" s="20" t="s">
        <v>5388</v>
      </c>
      <c r="C22" s="20" t="s">
        <v>5389</v>
      </c>
      <c r="D22" s="76"/>
      <c r="E22" s="11"/>
      <c r="F22" s="11"/>
      <c r="G22" s="11"/>
      <c r="H22" s="11"/>
      <c r="I22" s="11"/>
      <c r="J22" s="11"/>
      <c r="K22" s="11"/>
      <c r="L22" s="11"/>
      <c r="M22" s="11"/>
      <c r="N22" s="11"/>
      <c r="O22" s="11"/>
      <c r="P22" s="11"/>
      <c r="Q22" s="11"/>
      <c r="R22" s="11"/>
      <c r="S22" s="11"/>
      <c r="T22" s="11"/>
      <c r="U22" s="11"/>
      <c r="V22" s="11"/>
      <c r="W22" s="11"/>
      <c r="X22" s="11"/>
      <c r="Y22" s="11"/>
      <c r="Z22" s="11"/>
    </row>
    <row r="23">
      <c r="A23" s="5" t="s">
        <v>5393</v>
      </c>
      <c r="B23" s="20" t="s">
        <v>5394</v>
      </c>
      <c r="C23" s="20" t="s">
        <v>5395</v>
      </c>
      <c r="D23" s="76"/>
      <c r="E23" s="11"/>
      <c r="F23" s="11"/>
      <c r="G23" s="11"/>
      <c r="H23" s="11"/>
      <c r="I23" s="11"/>
      <c r="J23" s="11"/>
      <c r="K23" s="11"/>
      <c r="L23" s="11"/>
      <c r="M23" s="11"/>
      <c r="N23" s="11"/>
      <c r="O23" s="11"/>
      <c r="P23" s="11"/>
      <c r="Q23" s="11"/>
      <c r="R23" s="11"/>
      <c r="S23" s="11"/>
      <c r="T23" s="11"/>
      <c r="U23" s="11"/>
      <c r="V23" s="11"/>
      <c r="W23" s="11"/>
      <c r="X23" s="11"/>
      <c r="Y23" s="11"/>
      <c r="Z23" s="11"/>
    </row>
    <row r="24">
      <c r="A24" s="5" t="s">
        <v>5399</v>
      </c>
      <c r="B24" s="20" t="s">
        <v>5400</v>
      </c>
      <c r="C24" s="20" t="s">
        <v>5400</v>
      </c>
      <c r="D24" s="76"/>
      <c r="E24" s="11"/>
      <c r="F24" s="11"/>
      <c r="G24" s="11"/>
      <c r="H24" s="11"/>
      <c r="I24" s="11"/>
      <c r="J24" s="11"/>
      <c r="K24" s="11"/>
      <c r="L24" s="11"/>
      <c r="M24" s="11"/>
      <c r="N24" s="11"/>
      <c r="O24" s="11"/>
      <c r="P24" s="11"/>
      <c r="Q24" s="11"/>
      <c r="R24" s="11"/>
      <c r="S24" s="11"/>
      <c r="T24" s="11"/>
      <c r="U24" s="11"/>
      <c r="V24" s="11"/>
      <c r="W24" s="11"/>
      <c r="X24" s="11"/>
      <c r="Y24" s="11"/>
      <c r="Z24" s="11"/>
    </row>
    <row r="25">
      <c r="A25" s="5" t="s">
        <v>5404</v>
      </c>
      <c r="B25" s="20" t="s">
        <v>5405</v>
      </c>
      <c r="C25" s="20" t="s">
        <v>5406</v>
      </c>
      <c r="D25" s="76"/>
      <c r="E25" s="11"/>
      <c r="F25" s="11"/>
      <c r="G25" s="11"/>
      <c r="H25" s="11"/>
      <c r="I25" s="11"/>
      <c r="J25" s="11"/>
      <c r="K25" s="11"/>
      <c r="L25" s="11"/>
      <c r="M25" s="11"/>
      <c r="N25" s="11"/>
      <c r="O25" s="11"/>
      <c r="P25" s="11"/>
      <c r="Q25" s="11"/>
      <c r="R25" s="11"/>
      <c r="S25" s="11"/>
      <c r="T25" s="11"/>
      <c r="U25" s="11"/>
      <c r="V25" s="11"/>
      <c r="W25" s="11"/>
      <c r="X25" s="11"/>
      <c r="Y25" s="11"/>
      <c r="Z25" s="11"/>
    </row>
    <row r="26">
      <c r="A26" s="5" t="s">
        <v>5409</v>
      </c>
      <c r="B26" s="20" t="s">
        <v>5410</v>
      </c>
      <c r="C26" s="20" t="s">
        <v>5412</v>
      </c>
      <c r="D26" s="76"/>
      <c r="E26" s="11"/>
      <c r="F26" s="11"/>
      <c r="G26" s="11"/>
      <c r="H26" s="11"/>
      <c r="I26" s="11"/>
      <c r="J26" s="11"/>
      <c r="K26" s="11"/>
      <c r="L26" s="11"/>
      <c r="M26" s="11"/>
      <c r="N26" s="11"/>
      <c r="O26" s="11"/>
      <c r="P26" s="11"/>
      <c r="Q26" s="11"/>
      <c r="R26" s="11"/>
      <c r="S26" s="11"/>
      <c r="T26" s="11"/>
      <c r="U26" s="11"/>
      <c r="V26" s="11"/>
      <c r="W26" s="11"/>
      <c r="X26" s="11"/>
      <c r="Y26" s="11"/>
      <c r="Z26" s="11"/>
    </row>
    <row r="27">
      <c r="A27" s="5" t="s">
        <v>5413</v>
      </c>
      <c r="B27" s="20" t="s">
        <v>5414</v>
      </c>
      <c r="C27" s="20" t="s">
        <v>5416</v>
      </c>
      <c r="D27" s="76"/>
      <c r="E27" s="11"/>
      <c r="F27" s="11"/>
      <c r="G27" s="11"/>
      <c r="H27" s="11"/>
      <c r="I27" s="11"/>
      <c r="J27" s="11"/>
      <c r="K27" s="11"/>
      <c r="L27" s="11"/>
      <c r="M27" s="11"/>
      <c r="N27" s="11"/>
      <c r="O27" s="11"/>
      <c r="P27" s="11"/>
      <c r="Q27" s="11"/>
      <c r="R27" s="11"/>
      <c r="S27" s="11"/>
      <c r="T27" s="11"/>
      <c r="U27" s="11"/>
      <c r="V27" s="11"/>
      <c r="W27" s="11"/>
      <c r="X27" s="11"/>
      <c r="Y27" s="11"/>
      <c r="Z27" s="11"/>
    </row>
    <row r="28">
      <c r="A28" s="5" t="s">
        <v>5418</v>
      </c>
      <c r="B28" s="20" t="s">
        <v>5419</v>
      </c>
      <c r="C28" s="20" t="s">
        <v>5420</v>
      </c>
      <c r="D28" s="76"/>
      <c r="E28" s="11"/>
      <c r="F28" s="11"/>
      <c r="G28" s="11"/>
      <c r="H28" s="11"/>
      <c r="I28" s="11"/>
      <c r="J28" s="11"/>
      <c r="K28" s="11"/>
      <c r="L28" s="11"/>
      <c r="M28" s="11"/>
      <c r="N28" s="11"/>
      <c r="O28" s="11"/>
      <c r="P28" s="11"/>
      <c r="Q28" s="11"/>
      <c r="R28" s="11"/>
      <c r="S28" s="11"/>
      <c r="T28" s="11"/>
      <c r="U28" s="11"/>
      <c r="V28" s="11"/>
      <c r="W28" s="11"/>
      <c r="X28" s="11"/>
      <c r="Y28" s="11"/>
      <c r="Z28" s="11"/>
    </row>
    <row r="29">
      <c r="A29" s="5" t="s">
        <v>5424</v>
      </c>
      <c r="B29" s="20" t="s">
        <v>5425</v>
      </c>
      <c r="C29" s="20" t="s">
        <v>5426</v>
      </c>
      <c r="D29" s="76"/>
      <c r="E29" s="11"/>
      <c r="F29" s="11"/>
      <c r="G29" s="11"/>
      <c r="H29" s="11"/>
      <c r="I29" s="11"/>
      <c r="J29" s="11"/>
      <c r="K29" s="11"/>
      <c r="L29" s="11"/>
      <c r="M29" s="11"/>
      <c r="N29" s="11"/>
      <c r="O29" s="11"/>
      <c r="P29" s="11"/>
      <c r="Q29" s="11"/>
      <c r="R29" s="11"/>
      <c r="S29" s="11"/>
      <c r="T29" s="11"/>
      <c r="U29" s="11"/>
      <c r="V29" s="11"/>
      <c r="W29" s="11"/>
      <c r="X29" s="11"/>
      <c r="Y29" s="11"/>
      <c r="Z29" s="11"/>
    </row>
    <row r="30">
      <c r="A30" s="5" t="s">
        <v>5430</v>
      </c>
      <c r="B30" s="20" t="s">
        <v>5431</v>
      </c>
      <c r="C30" s="20" t="s">
        <v>5432</v>
      </c>
      <c r="D30" s="76"/>
      <c r="E30" s="11"/>
      <c r="F30" s="11"/>
      <c r="G30" s="11"/>
      <c r="H30" s="11"/>
      <c r="I30" s="11"/>
      <c r="J30" s="11"/>
      <c r="K30" s="11"/>
      <c r="L30" s="11"/>
      <c r="M30" s="11"/>
      <c r="N30" s="11"/>
      <c r="O30" s="11"/>
      <c r="P30" s="11"/>
      <c r="Q30" s="11"/>
      <c r="R30" s="11"/>
      <c r="S30" s="11"/>
      <c r="T30" s="11"/>
      <c r="U30" s="11"/>
      <c r="V30" s="11"/>
      <c r="W30" s="11"/>
      <c r="X30" s="11"/>
      <c r="Y30" s="11"/>
      <c r="Z30" s="11"/>
    </row>
    <row r="31">
      <c r="A31" s="5" t="s">
        <v>5436</v>
      </c>
      <c r="B31" s="20" t="s">
        <v>5437</v>
      </c>
      <c r="C31" s="20" t="s">
        <v>5438</v>
      </c>
      <c r="D31" s="76"/>
      <c r="E31" s="11"/>
      <c r="F31" s="11"/>
      <c r="G31" s="11"/>
      <c r="H31" s="11"/>
      <c r="I31" s="11"/>
      <c r="J31" s="11"/>
      <c r="K31" s="11"/>
      <c r="L31" s="11"/>
      <c r="M31" s="11"/>
      <c r="N31" s="11"/>
      <c r="O31" s="11"/>
      <c r="P31" s="11"/>
      <c r="Q31" s="11"/>
      <c r="R31" s="11"/>
      <c r="S31" s="11"/>
      <c r="T31" s="11"/>
      <c r="U31" s="11"/>
      <c r="V31" s="11"/>
      <c r="W31" s="11"/>
      <c r="X31" s="11"/>
      <c r="Y31" s="11"/>
      <c r="Z31" s="11"/>
    </row>
    <row r="32">
      <c r="A32" s="5" t="s">
        <v>5442</v>
      </c>
      <c r="B32" s="20" t="s">
        <v>5443</v>
      </c>
      <c r="C32" s="20" t="s">
        <v>5444</v>
      </c>
      <c r="D32" s="76"/>
      <c r="E32" s="11"/>
      <c r="F32" s="11"/>
      <c r="G32" s="11"/>
      <c r="H32" s="11"/>
      <c r="I32" s="11"/>
      <c r="J32" s="11"/>
      <c r="K32" s="11"/>
      <c r="L32" s="11"/>
      <c r="M32" s="11"/>
      <c r="N32" s="11"/>
      <c r="O32" s="11"/>
      <c r="P32" s="11"/>
      <c r="Q32" s="11"/>
      <c r="R32" s="11"/>
      <c r="S32" s="11"/>
      <c r="T32" s="11"/>
      <c r="U32" s="11"/>
      <c r="V32" s="11"/>
      <c r="W32" s="11"/>
      <c r="X32" s="11"/>
      <c r="Y32" s="11"/>
      <c r="Z32" s="11"/>
    </row>
    <row r="33">
      <c r="A33" s="5" t="s">
        <v>5447</v>
      </c>
      <c r="B33" s="20" t="s">
        <v>5449</v>
      </c>
      <c r="C33" s="20" t="s">
        <v>5450</v>
      </c>
      <c r="D33" s="76"/>
      <c r="E33" s="11"/>
      <c r="F33" s="11"/>
      <c r="G33" s="11"/>
      <c r="H33" s="11"/>
      <c r="I33" s="11"/>
      <c r="J33" s="11"/>
      <c r="K33" s="11"/>
      <c r="L33" s="11"/>
      <c r="M33" s="11"/>
      <c r="N33" s="11"/>
      <c r="O33" s="11"/>
      <c r="P33" s="11"/>
      <c r="Q33" s="11"/>
      <c r="R33" s="11"/>
      <c r="S33" s="11"/>
      <c r="T33" s="11"/>
      <c r="U33" s="11"/>
      <c r="V33" s="11"/>
      <c r="W33" s="11"/>
      <c r="X33" s="11"/>
      <c r="Y33" s="11"/>
      <c r="Z33" s="11"/>
    </row>
    <row r="34">
      <c r="A34" s="5" t="s">
        <v>5452</v>
      </c>
      <c r="B34" s="20" t="s">
        <v>5454</v>
      </c>
      <c r="C34" s="20" t="s">
        <v>5456</v>
      </c>
      <c r="D34" s="76"/>
      <c r="E34" s="11"/>
      <c r="F34" s="11"/>
      <c r="G34" s="11"/>
      <c r="H34" s="11"/>
      <c r="I34" s="11"/>
      <c r="J34" s="11"/>
      <c r="K34" s="11"/>
      <c r="L34" s="11"/>
      <c r="M34" s="11"/>
      <c r="N34" s="11"/>
      <c r="O34" s="11"/>
      <c r="P34" s="11"/>
      <c r="Q34" s="11"/>
      <c r="R34" s="11"/>
      <c r="S34" s="11"/>
      <c r="T34" s="11"/>
      <c r="U34" s="11"/>
      <c r="V34" s="11"/>
      <c r="W34" s="11"/>
      <c r="X34" s="11"/>
      <c r="Y34" s="11"/>
      <c r="Z34" s="11"/>
    </row>
    <row r="35">
      <c r="A35" s="5" t="s">
        <v>5458</v>
      </c>
      <c r="B35" s="20" t="s">
        <v>5460</v>
      </c>
      <c r="C35" s="20" t="s">
        <v>5460</v>
      </c>
      <c r="D35" s="76"/>
      <c r="E35" s="11"/>
      <c r="F35" s="11"/>
      <c r="G35" s="11"/>
      <c r="H35" s="11"/>
      <c r="I35" s="11"/>
      <c r="J35" s="11"/>
      <c r="K35" s="11"/>
      <c r="L35" s="11"/>
      <c r="M35" s="11"/>
      <c r="N35" s="11"/>
      <c r="O35" s="11"/>
      <c r="P35" s="11"/>
      <c r="Q35" s="11"/>
      <c r="R35" s="11"/>
      <c r="S35" s="11"/>
      <c r="T35" s="11"/>
      <c r="U35" s="11"/>
      <c r="V35" s="11"/>
      <c r="W35" s="11"/>
      <c r="X35" s="11"/>
      <c r="Y35" s="11"/>
      <c r="Z35" s="11"/>
    </row>
    <row r="36">
      <c r="A36" s="5" t="s">
        <v>5463</v>
      </c>
      <c r="B36" s="20" t="s">
        <v>5464</v>
      </c>
      <c r="C36" s="20" t="s">
        <v>5464</v>
      </c>
      <c r="D36" s="76"/>
      <c r="E36" s="11"/>
      <c r="F36" s="11"/>
      <c r="G36" s="11"/>
      <c r="H36" s="11"/>
      <c r="I36" s="11"/>
      <c r="J36" s="11"/>
      <c r="K36" s="11"/>
      <c r="L36" s="11"/>
      <c r="M36" s="11"/>
      <c r="N36" s="11"/>
      <c r="O36" s="11"/>
      <c r="P36" s="11"/>
      <c r="Q36" s="11"/>
      <c r="R36" s="11"/>
      <c r="S36" s="11"/>
      <c r="T36" s="11"/>
      <c r="U36" s="11"/>
      <c r="V36" s="11"/>
      <c r="W36" s="11"/>
      <c r="X36" s="11"/>
      <c r="Y36" s="11"/>
      <c r="Z36" s="11"/>
    </row>
    <row r="37">
      <c r="A37" s="5" t="s">
        <v>5467</v>
      </c>
      <c r="B37" s="20" t="s">
        <v>5468</v>
      </c>
      <c r="C37" s="20" t="s">
        <v>5470</v>
      </c>
      <c r="D37" s="76"/>
      <c r="E37" s="11"/>
      <c r="F37" s="11"/>
      <c r="G37" s="11"/>
      <c r="H37" s="11"/>
      <c r="I37" s="11"/>
      <c r="J37" s="11"/>
      <c r="K37" s="11"/>
      <c r="L37" s="11"/>
      <c r="M37" s="11"/>
      <c r="N37" s="11"/>
      <c r="O37" s="11"/>
      <c r="P37" s="11"/>
      <c r="Q37" s="11"/>
      <c r="R37" s="11"/>
      <c r="S37" s="11"/>
      <c r="T37" s="11"/>
      <c r="U37" s="11"/>
      <c r="V37" s="11"/>
      <c r="W37" s="11"/>
      <c r="X37" s="11"/>
      <c r="Y37" s="11"/>
      <c r="Z37" s="11"/>
    </row>
    <row r="38">
      <c r="A38" s="5" t="s">
        <v>5473</v>
      </c>
      <c r="B38" s="20" t="s">
        <v>5474</v>
      </c>
      <c r="C38" s="20" t="s">
        <v>5475</v>
      </c>
      <c r="D38" s="76"/>
      <c r="E38" s="11"/>
      <c r="F38" s="11"/>
      <c r="G38" s="11"/>
      <c r="H38" s="11"/>
      <c r="I38" s="11"/>
      <c r="J38" s="11"/>
      <c r="K38" s="11"/>
      <c r="L38" s="11"/>
      <c r="M38" s="11"/>
      <c r="N38" s="11"/>
      <c r="O38" s="11"/>
      <c r="P38" s="11"/>
      <c r="Q38" s="11"/>
      <c r="R38" s="11"/>
      <c r="S38" s="11"/>
      <c r="T38" s="11"/>
      <c r="U38" s="11"/>
      <c r="V38" s="11"/>
      <c r="W38" s="11"/>
      <c r="X38" s="11"/>
      <c r="Y38" s="11"/>
      <c r="Z38" s="11"/>
    </row>
    <row r="39">
      <c r="A39" s="5" t="s">
        <v>5476</v>
      </c>
      <c r="B39" s="20" t="s">
        <v>5477</v>
      </c>
      <c r="C39" s="20" t="s">
        <v>5479</v>
      </c>
      <c r="D39" s="76"/>
      <c r="E39" s="11"/>
      <c r="F39" s="11"/>
      <c r="G39" s="11"/>
      <c r="H39" s="11"/>
      <c r="I39" s="11"/>
      <c r="J39" s="11"/>
      <c r="K39" s="11"/>
      <c r="L39" s="11"/>
      <c r="M39" s="11"/>
      <c r="N39" s="11"/>
      <c r="O39" s="11"/>
      <c r="P39" s="11"/>
      <c r="Q39" s="11"/>
      <c r="R39" s="11"/>
      <c r="S39" s="11"/>
      <c r="T39" s="11"/>
      <c r="U39" s="11"/>
      <c r="V39" s="11"/>
      <c r="W39" s="11"/>
      <c r="X39" s="11"/>
      <c r="Y39" s="11"/>
      <c r="Z39" s="11"/>
    </row>
    <row r="40">
      <c r="A40" s="5" t="s">
        <v>5482</v>
      </c>
      <c r="B40" s="20" t="s">
        <v>5483</v>
      </c>
      <c r="C40" s="20" t="s">
        <v>5484</v>
      </c>
      <c r="D40" s="76"/>
      <c r="E40" s="11"/>
      <c r="F40" s="11"/>
      <c r="G40" s="11"/>
      <c r="H40" s="11"/>
      <c r="I40" s="11"/>
      <c r="J40" s="11"/>
      <c r="K40" s="11"/>
      <c r="L40" s="11"/>
      <c r="M40" s="11"/>
      <c r="N40" s="11"/>
      <c r="O40" s="11"/>
      <c r="P40" s="11"/>
      <c r="Q40" s="11"/>
      <c r="R40" s="11"/>
      <c r="S40" s="11"/>
      <c r="T40" s="11"/>
      <c r="U40" s="11"/>
      <c r="V40" s="11"/>
      <c r="W40" s="11"/>
      <c r="X40" s="11"/>
      <c r="Y40" s="11"/>
      <c r="Z40" s="11"/>
    </row>
    <row r="41">
      <c r="A41" s="5" t="s">
        <v>5488</v>
      </c>
      <c r="B41" s="20" t="s">
        <v>5489</v>
      </c>
      <c r="C41" s="20" t="s">
        <v>5490</v>
      </c>
      <c r="D41" s="76"/>
      <c r="E41" s="11"/>
      <c r="F41" s="11"/>
      <c r="G41" s="11"/>
      <c r="H41" s="11"/>
      <c r="I41" s="11"/>
      <c r="J41" s="11"/>
      <c r="K41" s="11"/>
      <c r="L41" s="11"/>
      <c r="M41" s="11"/>
      <c r="N41" s="11"/>
      <c r="O41" s="11"/>
      <c r="P41" s="11"/>
      <c r="Q41" s="11"/>
      <c r="R41" s="11"/>
      <c r="S41" s="11"/>
      <c r="T41" s="11"/>
      <c r="U41" s="11"/>
      <c r="V41" s="11"/>
      <c r="W41" s="11"/>
      <c r="X41" s="11"/>
      <c r="Y41" s="11"/>
      <c r="Z41" s="11"/>
    </row>
    <row r="42">
      <c r="A42" s="5" t="s">
        <v>5494</v>
      </c>
      <c r="B42" s="20" t="s">
        <v>5495</v>
      </c>
      <c r="C42" s="20" t="s">
        <v>5496</v>
      </c>
      <c r="D42" s="76"/>
      <c r="E42" s="11"/>
      <c r="F42" s="11"/>
      <c r="G42" s="11"/>
      <c r="H42" s="11"/>
      <c r="I42" s="11"/>
      <c r="J42" s="11"/>
      <c r="K42" s="11"/>
      <c r="L42" s="11"/>
      <c r="M42" s="11"/>
      <c r="N42" s="11"/>
      <c r="O42" s="11"/>
      <c r="P42" s="11"/>
      <c r="Q42" s="11"/>
      <c r="R42" s="11"/>
      <c r="S42" s="11"/>
      <c r="T42" s="11"/>
      <c r="U42" s="11"/>
      <c r="V42" s="11"/>
      <c r="W42" s="11"/>
      <c r="X42" s="11"/>
      <c r="Y42" s="11"/>
      <c r="Z42" s="11"/>
    </row>
    <row r="43">
      <c r="A43" s="5" t="s">
        <v>5500</v>
      </c>
      <c r="B43" s="20" t="s">
        <v>5501</v>
      </c>
      <c r="C43" s="20" t="s">
        <v>5502</v>
      </c>
      <c r="D43" s="76"/>
      <c r="E43" s="11"/>
      <c r="F43" s="11"/>
      <c r="G43" s="11"/>
      <c r="H43" s="11"/>
      <c r="I43" s="11"/>
      <c r="J43" s="11"/>
      <c r="K43" s="11"/>
      <c r="L43" s="11"/>
      <c r="M43" s="11"/>
      <c r="N43" s="11"/>
      <c r="O43" s="11"/>
      <c r="P43" s="11"/>
      <c r="Q43" s="11"/>
      <c r="R43" s="11"/>
      <c r="S43" s="11"/>
      <c r="T43" s="11"/>
      <c r="U43" s="11"/>
      <c r="V43" s="11"/>
      <c r="W43" s="11"/>
      <c r="X43" s="11"/>
      <c r="Y43" s="11"/>
      <c r="Z43" s="11"/>
    </row>
    <row r="44">
      <c r="A44" s="5" t="s">
        <v>5504</v>
      </c>
      <c r="B44" s="20" t="s">
        <v>5506</v>
      </c>
      <c r="C44" s="20" t="s">
        <v>5508</v>
      </c>
      <c r="D44" s="76"/>
      <c r="E44" s="11"/>
      <c r="F44" s="11"/>
      <c r="G44" s="11"/>
      <c r="H44" s="11"/>
      <c r="I44" s="11"/>
      <c r="J44" s="11"/>
      <c r="K44" s="11"/>
      <c r="L44" s="11"/>
      <c r="M44" s="11"/>
      <c r="N44" s="11"/>
      <c r="O44" s="11"/>
      <c r="P44" s="11"/>
      <c r="Q44" s="11"/>
      <c r="R44" s="11"/>
      <c r="S44" s="11"/>
      <c r="T44" s="11"/>
      <c r="U44" s="11"/>
      <c r="V44" s="11"/>
      <c r="W44" s="11"/>
      <c r="X44" s="11"/>
      <c r="Y44" s="11"/>
      <c r="Z44" s="11"/>
    </row>
    <row r="45">
      <c r="A45" s="5" t="s">
        <v>5509</v>
      </c>
      <c r="B45" s="20" t="s">
        <v>5510</v>
      </c>
      <c r="C45" s="20" t="s">
        <v>5513</v>
      </c>
      <c r="D45" s="76"/>
      <c r="E45" s="11"/>
      <c r="F45" s="11"/>
      <c r="G45" s="11"/>
      <c r="H45" s="11"/>
      <c r="I45" s="11"/>
      <c r="J45" s="11"/>
      <c r="K45" s="11"/>
      <c r="L45" s="11"/>
      <c r="M45" s="11"/>
      <c r="N45" s="11"/>
      <c r="O45" s="11"/>
      <c r="P45" s="11"/>
      <c r="Q45" s="11"/>
      <c r="R45" s="11"/>
      <c r="S45" s="11"/>
      <c r="T45" s="11"/>
      <c r="U45" s="11"/>
      <c r="V45" s="11"/>
      <c r="W45" s="11"/>
      <c r="X45" s="11"/>
      <c r="Y45" s="11"/>
      <c r="Z45" s="11"/>
    </row>
    <row r="46">
      <c r="A46" s="5" t="s">
        <v>5515</v>
      </c>
      <c r="B46" s="20" t="s">
        <v>5516</v>
      </c>
      <c r="C46" s="20" t="s">
        <v>5518</v>
      </c>
      <c r="D46" s="76"/>
      <c r="E46" s="11"/>
      <c r="F46" s="11"/>
      <c r="G46" s="11"/>
      <c r="H46" s="11"/>
      <c r="I46" s="11"/>
      <c r="J46" s="11"/>
      <c r="K46" s="11"/>
      <c r="L46" s="11"/>
      <c r="M46" s="11"/>
      <c r="N46" s="11"/>
      <c r="O46" s="11"/>
      <c r="P46" s="11"/>
      <c r="Q46" s="11"/>
      <c r="R46" s="11"/>
      <c r="S46" s="11"/>
      <c r="T46" s="11"/>
      <c r="U46" s="11"/>
      <c r="V46" s="11"/>
      <c r="W46" s="11"/>
      <c r="X46" s="11"/>
      <c r="Y46" s="11"/>
      <c r="Z46" s="11"/>
    </row>
    <row r="47">
      <c r="A47" s="5"/>
      <c r="B47" s="20"/>
      <c r="C47" s="14"/>
      <c r="D47" s="76"/>
      <c r="E47" s="11"/>
      <c r="F47" s="11"/>
      <c r="G47" s="11"/>
      <c r="H47" s="11"/>
      <c r="I47" s="11"/>
      <c r="J47" s="11"/>
      <c r="K47" s="11"/>
      <c r="L47" s="11"/>
      <c r="M47" s="11"/>
      <c r="N47" s="11"/>
      <c r="O47" s="11"/>
      <c r="P47" s="11"/>
      <c r="Q47" s="11"/>
      <c r="R47" s="11"/>
      <c r="S47" s="11"/>
      <c r="T47" s="11"/>
      <c r="U47" s="11"/>
      <c r="V47" s="11"/>
      <c r="W47" s="11"/>
      <c r="X47" s="11"/>
      <c r="Y47" s="11"/>
      <c r="Z47" s="11"/>
    </row>
    <row r="48">
      <c r="A48" s="5"/>
      <c r="B48" s="20"/>
      <c r="C48" s="14"/>
      <c r="D48" s="76"/>
      <c r="E48" s="11"/>
      <c r="F48" s="11"/>
      <c r="G48" s="11"/>
      <c r="H48" s="11"/>
      <c r="I48" s="11"/>
      <c r="J48" s="11"/>
      <c r="K48" s="11"/>
      <c r="L48" s="11"/>
      <c r="M48" s="11"/>
      <c r="N48" s="11"/>
      <c r="O48" s="11"/>
      <c r="P48" s="11"/>
      <c r="Q48" s="11"/>
      <c r="R48" s="11"/>
      <c r="S48" s="11"/>
      <c r="T48" s="11"/>
      <c r="U48" s="11"/>
      <c r="V48" s="11"/>
      <c r="W48" s="11"/>
      <c r="X48" s="11"/>
      <c r="Y48" s="11"/>
      <c r="Z48" s="11"/>
    </row>
    <row r="49">
      <c r="A49" s="5"/>
      <c r="B49" s="20"/>
      <c r="C49" s="14"/>
      <c r="D49" s="76"/>
      <c r="E49" s="11"/>
      <c r="F49" s="11"/>
      <c r="G49" s="11"/>
      <c r="H49" s="11"/>
      <c r="I49" s="11"/>
      <c r="J49" s="11"/>
      <c r="K49" s="11"/>
      <c r="L49" s="11"/>
      <c r="M49" s="11"/>
      <c r="N49" s="11"/>
      <c r="O49" s="11"/>
      <c r="P49" s="11"/>
      <c r="Q49" s="11"/>
      <c r="R49" s="11"/>
      <c r="S49" s="11"/>
      <c r="T49" s="11"/>
      <c r="U49" s="11"/>
      <c r="V49" s="11"/>
      <c r="W49" s="11"/>
      <c r="X49" s="11"/>
      <c r="Y49" s="11"/>
      <c r="Z49" s="11"/>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5574</v>
      </c>
      <c r="B2" s="20" t="s">
        <v>5575</v>
      </c>
      <c r="C2" s="84" t="s">
        <v>5576</v>
      </c>
      <c r="D2" s="11"/>
      <c r="E2" s="11"/>
      <c r="F2" s="11"/>
      <c r="G2" s="11"/>
      <c r="H2" s="11"/>
      <c r="I2" s="11"/>
      <c r="J2" s="11"/>
      <c r="K2" s="11"/>
      <c r="L2" s="11"/>
      <c r="M2" s="11"/>
      <c r="N2" s="11"/>
      <c r="O2" s="11"/>
      <c r="P2" s="11"/>
      <c r="Q2" s="11"/>
      <c r="R2" s="11"/>
      <c r="S2" s="11"/>
      <c r="T2" s="11"/>
      <c r="U2" s="11"/>
      <c r="V2" s="11"/>
      <c r="W2" s="11"/>
      <c r="X2" s="11"/>
      <c r="Y2" s="11"/>
      <c r="Z2" s="11"/>
    </row>
    <row r="3">
      <c r="A3" s="16" t="s">
        <v>5586</v>
      </c>
      <c r="B3" s="33" t="s">
        <v>5587</v>
      </c>
      <c r="C3" s="85" t="s">
        <v>5589</v>
      </c>
      <c r="D3" s="11"/>
      <c r="E3" s="11"/>
      <c r="F3" s="11"/>
      <c r="G3" s="11"/>
      <c r="H3" s="11"/>
      <c r="I3" s="11"/>
      <c r="J3" s="11"/>
      <c r="K3" s="11"/>
      <c r="L3" s="11"/>
      <c r="M3" s="11"/>
      <c r="N3" s="11"/>
      <c r="O3" s="11"/>
      <c r="P3" s="11"/>
      <c r="Q3" s="11"/>
      <c r="R3" s="11"/>
      <c r="S3" s="11"/>
      <c r="T3" s="11"/>
      <c r="U3" s="11"/>
      <c r="V3" s="11"/>
      <c r="W3" s="11"/>
      <c r="X3" s="11"/>
      <c r="Y3" s="11"/>
      <c r="Z3" s="11"/>
    </row>
    <row r="4">
      <c r="A4" s="16" t="s">
        <v>5594</v>
      </c>
      <c r="B4" s="20" t="s">
        <v>5596</v>
      </c>
      <c r="C4" s="85" t="s">
        <v>5597</v>
      </c>
      <c r="D4" s="11"/>
      <c r="E4" s="11"/>
      <c r="F4" s="11"/>
      <c r="G4" s="11"/>
      <c r="H4" s="11"/>
      <c r="I4" s="11"/>
      <c r="J4" s="11"/>
      <c r="K4" s="11"/>
      <c r="L4" s="11"/>
      <c r="M4" s="11"/>
      <c r="N4" s="11"/>
      <c r="O4" s="11"/>
      <c r="P4" s="11"/>
      <c r="Q4" s="11"/>
      <c r="R4" s="11"/>
      <c r="S4" s="11"/>
      <c r="T4" s="11"/>
      <c r="U4" s="11"/>
      <c r="V4" s="11"/>
      <c r="W4" s="11"/>
      <c r="X4" s="11"/>
      <c r="Y4" s="11"/>
      <c r="Z4" s="11"/>
    </row>
    <row r="5">
      <c r="A5" s="16" t="s">
        <v>5601</v>
      </c>
      <c r="B5" s="20" t="s">
        <v>5602</v>
      </c>
      <c r="C5" s="85" t="s">
        <v>5603</v>
      </c>
      <c r="D5" s="11"/>
      <c r="E5" s="11"/>
      <c r="F5" s="11"/>
      <c r="G5" s="11"/>
      <c r="H5" s="11"/>
      <c r="I5" s="11"/>
      <c r="J5" s="11"/>
      <c r="K5" s="11"/>
      <c r="L5" s="11"/>
      <c r="M5" s="11"/>
      <c r="N5" s="11"/>
      <c r="O5" s="11"/>
      <c r="P5" s="11"/>
      <c r="Q5" s="11"/>
      <c r="R5" s="11"/>
      <c r="S5" s="11"/>
      <c r="T5" s="11"/>
      <c r="U5" s="11"/>
      <c r="V5" s="11"/>
      <c r="W5" s="11"/>
      <c r="X5" s="11"/>
      <c r="Y5" s="11"/>
      <c r="Z5" s="11"/>
    </row>
    <row r="6">
      <c r="A6" s="16" t="s">
        <v>5607</v>
      </c>
      <c r="B6" s="20" t="s">
        <v>5608</v>
      </c>
      <c r="C6" s="85" t="s">
        <v>5609</v>
      </c>
      <c r="D6" s="11"/>
      <c r="E6" s="11"/>
      <c r="F6" s="11"/>
      <c r="G6" s="11"/>
      <c r="H6" s="11"/>
      <c r="I6" s="11"/>
      <c r="J6" s="11"/>
      <c r="K6" s="11"/>
      <c r="L6" s="11"/>
      <c r="M6" s="11"/>
      <c r="N6" s="11"/>
      <c r="O6" s="11"/>
      <c r="P6" s="11"/>
      <c r="Q6" s="11"/>
      <c r="R6" s="11"/>
      <c r="S6" s="11"/>
      <c r="T6" s="11"/>
      <c r="U6" s="11"/>
      <c r="V6" s="11"/>
      <c r="W6" s="11"/>
      <c r="X6" s="11"/>
      <c r="Y6" s="11"/>
      <c r="Z6" s="11"/>
    </row>
    <row r="7">
      <c r="A7" s="16" t="s">
        <v>5612</v>
      </c>
      <c r="B7" s="20" t="s">
        <v>5614</v>
      </c>
      <c r="C7" s="85" t="s">
        <v>5615</v>
      </c>
      <c r="D7" s="11"/>
      <c r="E7" s="11"/>
      <c r="F7" s="11"/>
      <c r="G7" s="11"/>
      <c r="H7" s="11"/>
      <c r="I7" s="11"/>
      <c r="J7" s="11"/>
      <c r="K7" s="11"/>
      <c r="L7" s="11"/>
      <c r="M7" s="11"/>
      <c r="N7" s="11"/>
      <c r="O7" s="11"/>
      <c r="P7" s="11"/>
      <c r="Q7" s="11"/>
      <c r="R7" s="11"/>
      <c r="S7" s="11"/>
      <c r="T7" s="11"/>
      <c r="U7" s="11"/>
      <c r="V7" s="11"/>
      <c r="W7" s="11"/>
      <c r="X7" s="11"/>
      <c r="Y7" s="11"/>
      <c r="Z7" s="11"/>
    </row>
    <row r="8">
      <c r="A8" s="16" t="s">
        <v>5616</v>
      </c>
      <c r="B8" s="20" t="s">
        <v>5618</v>
      </c>
      <c r="C8" s="85" t="s">
        <v>5620</v>
      </c>
      <c r="D8" s="11"/>
      <c r="E8" s="11"/>
      <c r="F8" s="11"/>
      <c r="G8" s="11"/>
      <c r="H8" s="11"/>
      <c r="I8" s="11"/>
      <c r="J8" s="11"/>
      <c r="K8" s="11"/>
      <c r="L8" s="11"/>
      <c r="M8" s="11"/>
      <c r="N8" s="11"/>
      <c r="O8" s="11"/>
      <c r="P8" s="11"/>
      <c r="Q8" s="11"/>
      <c r="R8" s="11"/>
      <c r="S8" s="11"/>
      <c r="T8" s="11"/>
      <c r="U8" s="11"/>
      <c r="V8" s="11"/>
      <c r="W8" s="11"/>
      <c r="X8" s="11"/>
      <c r="Y8" s="11"/>
      <c r="Z8" s="11"/>
    </row>
    <row r="9">
      <c r="A9" s="16" t="s">
        <v>5622</v>
      </c>
      <c r="B9" s="20" t="s">
        <v>5623</v>
      </c>
      <c r="C9" s="85" t="s">
        <v>5624</v>
      </c>
      <c r="D9" s="11"/>
      <c r="E9" s="11"/>
      <c r="F9" s="11"/>
      <c r="G9" s="11"/>
      <c r="H9" s="11"/>
      <c r="I9" s="11"/>
      <c r="J9" s="11"/>
      <c r="K9" s="11"/>
      <c r="L9" s="11"/>
      <c r="M9" s="11"/>
      <c r="N9" s="11"/>
      <c r="O9" s="11"/>
      <c r="P9" s="11"/>
      <c r="Q9" s="11"/>
      <c r="R9" s="11"/>
      <c r="S9" s="11"/>
      <c r="T9" s="11"/>
      <c r="U9" s="11"/>
      <c r="V9" s="11"/>
      <c r="W9" s="11"/>
      <c r="X9" s="11"/>
      <c r="Y9" s="11"/>
      <c r="Z9" s="11"/>
    </row>
    <row r="10">
      <c r="A10" s="16" t="s">
        <v>5628</v>
      </c>
      <c r="B10" s="20" t="s">
        <v>5629</v>
      </c>
      <c r="C10" s="85" t="s">
        <v>5630</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5634</v>
      </c>
      <c r="B11" s="20" t="s">
        <v>5635</v>
      </c>
      <c r="C11" s="85" t="s">
        <v>5636</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5637</v>
      </c>
      <c r="B12" s="20" t="s">
        <v>5638</v>
      </c>
      <c r="C12" s="85" t="s">
        <v>5639</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5643</v>
      </c>
      <c r="B13" s="20" t="s">
        <v>5644</v>
      </c>
      <c r="C13" s="85" t="s">
        <v>5645</v>
      </c>
      <c r="D13" s="11"/>
      <c r="E13" s="11"/>
      <c r="F13" s="11"/>
      <c r="G13" s="11"/>
      <c r="H13" s="11"/>
      <c r="I13" s="11"/>
      <c r="J13" s="11"/>
      <c r="K13" s="11"/>
      <c r="L13" s="11"/>
      <c r="M13" s="11"/>
      <c r="N13" s="11"/>
      <c r="O13" s="11"/>
      <c r="P13" s="11"/>
      <c r="Q13" s="11"/>
      <c r="R13" s="11"/>
      <c r="S13" s="11"/>
      <c r="T13" s="11"/>
      <c r="U13" s="11"/>
      <c r="V13" s="11"/>
      <c r="W13" s="11"/>
      <c r="X13" s="11"/>
      <c r="Y13" s="11"/>
      <c r="Z13" s="11"/>
    </row>
    <row r="14">
      <c r="A14" s="16" t="s">
        <v>5649</v>
      </c>
      <c r="B14" s="20" t="s">
        <v>5650</v>
      </c>
      <c r="C14" s="85" t="s">
        <v>5651</v>
      </c>
      <c r="D14" s="11"/>
      <c r="E14" s="11"/>
      <c r="F14" s="11"/>
      <c r="G14" s="11"/>
      <c r="H14" s="11"/>
      <c r="I14" s="11"/>
      <c r="J14" s="11"/>
      <c r="K14" s="11"/>
      <c r="L14" s="11"/>
      <c r="M14" s="11"/>
      <c r="N14" s="11"/>
      <c r="O14" s="11"/>
      <c r="P14" s="11"/>
      <c r="Q14" s="11"/>
      <c r="R14" s="11"/>
      <c r="S14" s="11"/>
      <c r="T14" s="11"/>
      <c r="U14" s="11"/>
      <c r="V14" s="11"/>
      <c r="W14" s="11"/>
      <c r="X14" s="11"/>
      <c r="Y14" s="11"/>
      <c r="Z14" s="11"/>
    </row>
    <row r="15">
      <c r="A15" s="16" t="s">
        <v>5655</v>
      </c>
      <c r="B15" s="20" t="s">
        <v>5656</v>
      </c>
      <c r="C15" s="85" t="s">
        <v>5657</v>
      </c>
      <c r="D15" s="11"/>
      <c r="E15" s="11"/>
      <c r="F15" s="11"/>
      <c r="G15" s="11"/>
      <c r="H15" s="11"/>
      <c r="I15" s="11"/>
      <c r="J15" s="11"/>
      <c r="K15" s="11"/>
      <c r="L15" s="11"/>
      <c r="M15" s="11"/>
      <c r="N15" s="11"/>
      <c r="O15" s="11"/>
      <c r="P15" s="11"/>
      <c r="Q15" s="11"/>
      <c r="R15" s="11"/>
      <c r="S15" s="11"/>
      <c r="T15" s="11"/>
      <c r="U15" s="11"/>
      <c r="V15" s="11"/>
      <c r="W15" s="11"/>
      <c r="X15" s="11"/>
      <c r="Y15" s="11"/>
      <c r="Z15" s="11"/>
    </row>
    <row r="16">
      <c r="A16" s="16" t="s">
        <v>5659</v>
      </c>
      <c r="B16" s="20" t="s">
        <v>5660</v>
      </c>
      <c r="C16" s="85" t="s">
        <v>5662</v>
      </c>
      <c r="D16" s="11"/>
      <c r="E16" s="11"/>
      <c r="F16" s="11"/>
      <c r="G16" s="11"/>
      <c r="H16" s="11"/>
      <c r="I16" s="11"/>
      <c r="J16" s="11"/>
      <c r="K16" s="11"/>
      <c r="L16" s="11"/>
      <c r="M16" s="11"/>
      <c r="N16" s="11"/>
      <c r="O16" s="11"/>
      <c r="P16" s="11"/>
      <c r="Q16" s="11"/>
      <c r="R16" s="11"/>
      <c r="S16" s="11"/>
      <c r="T16" s="11"/>
      <c r="U16" s="11"/>
      <c r="V16" s="11"/>
      <c r="W16" s="11"/>
      <c r="X16" s="11"/>
      <c r="Y16" s="11"/>
      <c r="Z16" s="11"/>
    </row>
    <row r="17">
      <c r="A17" s="16" t="s">
        <v>5664</v>
      </c>
      <c r="B17" s="20" t="s">
        <v>5665</v>
      </c>
      <c r="C17" s="85" t="s">
        <v>5666</v>
      </c>
      <c r="D17" s="11"/>
      <c r="E17" s="11"/>
      <c r="F17" s="11"/>
      <c r="G17" s="11"/>
      <c r="H17" s="11"/>
      <c r="I17" s="11"/>
      <c r="J17" s="11"/>
      <c r="K17" s="11"/>
      <c r="L17" s="11"/>
      <c r="M17" s="11"/>
      <c r="N17" s="11"/>
      <c r="O17" s="11"/>
      <c r="P17" s="11"/>
      <c r="Q17" s="11"/>
      <c r="R17" s="11"/>
      <c r="S17" s="11"/>
      <c r="T17" s="11"/>
      <c r="U17" s="11"/>
      <c r="V17" s="11"/>
      <c r="W17" s="11"/>
      <c r="X17" s="11"/>
      <c r="Y17" s="11"/>
      <c r="Z17" s="11"/>
    </row>
    <row r="18">
      <c r="A18" s="16" t="s">
        <v>5670</v>
      </c>
      <c r="B18" s="20" t="s">
        <v>5671</v>
      </c>
      <c r="C18" s="85" t="s">
        <v>5672</v>
      </c>
      <c r="D18" s="11"/>
      <c r="E18" s="11"/>
      <c r="F18" s="11"/>
      <c r="G18" s="11"/>
      <c r="H18" s="11"/>
      <c r="I18" s="11"/>
      <c r="J18" s="11"/>
      <c r="K18" s="11"/>
      <c r="L18" s="11"/>
      <c r="M18" s="11"/>
      <c r="N18" s="11"/>
      <c r="O18" s="11"/>
      <c r="P18" s="11"/>
      <c r="Q18" s="11"/>
      <c r="R18" s="11"/>
      <c r="S18" s="11"/>
      <c r="T18" s="11"/>
      <c r="U18" s="11"/>
      <c r="V18" s="11"/>
      <c r="W18" s="11"/>
      <c r="X18" s="11"/>
      <c r="Y18" s="11"/>
      <c r="Z18" s="11"/>
    </row>
    <row r="19">
      <c r="A19" s="16" t="s">
        <v>5676</v>
      </c>
      <c r="B19" s="20" t="s">
        <v>5677</v>
      </c>
      <c r="C19" s="85" t="s">
        <v>5678</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5679</v>
      </c>
      <c r="B20" s="20" t="s">
        <v>5681</v>
      </c>
      <c r="C20" s="85" t="s">
        <v>5682</v>
      </c>
      <c r="D20" s="11"/>
      <c r="E20" s="11"/>
      <c r="F20" s="11"/>
      <c r="G20" s="11"/>
      <c r="H20" s="11"/>
      <c r="I20" s="11"/>
      <c r="J20" s="11"/>
      <c r="K20" s="11"/>
      <c r="L20" s="11"/>
      <c r="M20" s="11"/>
      <c r="N20" s="11"/>
      <c r="O20" s="11"/>
      <c r="P20" s="11"/>
      <c r="Q20" s="11"/>
      <c r="R20" s="11"/>
      <c r="S20" s="11"/>
      <c r="T20" s="11"/>
      <c r="U20" s="11"/>
      <c r="V20" s="11"/>
      <c r="W20" s="11"/>
      <c r="X20" s="11"/>
      <c r="Y20" s="11"/>
      <c r="Z20" s="11"/>
    </row>
    <row r="21">
      <c r="A21" s="16" t="s">
        <v>5685</v>
      </c>
      <c r="B21" s="20" t="s">
        <v>5686</v>
      </c>
      <c r="C21" s="85" t="s">
        <v>5687</v>
      </c>
      <c r="D21" s="11"/>
      <c r="E21" s="11"/>
      <c r="F21" s="11"/>
      <c r="G21" s="11"/>
      <c r="H21" s="11"/>
      <c r="I21" s="11"/>
      <c r="J21" s="11"/>
      <c r="K21" s="11"/>
      <c r="L21" s="11"/>
      <c r="M21" s="11"/>
      <c r="N21" s="11"/>
      <c r="O21" s="11"/>
      <c r="P21" s="11"/>
      <c r="Q21" s="11"/>
      <c r="R21" s="11"/>
      <c r="S21" s="11"/>
      <c r="T21" s="11"/>
      <c r="U21" s="11"/>
      <c r="V21" s="11"/>
      <c r="W21" s="11"/>
      <c r="X21" s="11"/>
      <c r="Y21" s="11"/>
      <c r="Z21" s="11"/>
    </row>
    <row r="22">
      <c r="A22" s="16" t="s">
        <v>5694</v>
      </c>
      <c r="B22" s="20" t="s">
        <v>5695</v>
      </c>
      <c r="C22" s="85" t="s">
        <v>5696</v>
      </c>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5699</v>
      </c>
      <c r="B23" s="20" t="s">
        <v>5700</v>
      </c>
      <c r="C23" s="85" t="s">
        <v>5702</v>
      </c>
      <c r="D23" s="11"/>
      <c r="E23" s="11"/>
      <c r="F23" s="11"/>
      <c r="G23" s="11"/>
      <c r="H23" s="11"/>
      <c r="I23" s="11"/>
      <c r="J23" s="11"/>
      <c r="K23" s="11"/>
      <c r="L23" s="11"/>
      <c r="M23" s="11"/>
      <c r="N23" s="11"/>
      <c r="O23" s="11"/>
      <c r="P23" s="11"/>
      <c r="Q23" s="11"/>
      <c r="R23" s="11"/>
      <c r="S23" s="11"/>
      <c r="T23" s="11"/>
      <c r="U23" s="11"/>
      <c r="V23" s="11"/>
      <c r="W23" s="11"/>
      <c r="X23" s="11"/>
      <c r="Y23" s="11"/>
      <c r="Z23" s="11"/>
    </row>
    <row r="24">
      <c r="A24" s="16" t="s">
        <v>5703</v>
      </c>
      <c r="B24" s="20" t="s">
        <v>5704</v>
      </c>
      <c r="C24" s="85" t="s">
        <v>5705</v>
      </c>
      <c r="D24" s="11"/>
      <c r="E24" s="11"/>
      <c r="F24" s="11"/>
      <c r="G24" s="11"/>
      <c r="H24" s="11"/>
      <c r="I24" s="11"/>
      <c r="J24" s="11"/>
      <c r="K24" s="11"/>
      <c r="L24" s="11"/>
      <c r="M24" s="11"/>
      <c r="N24" s="11"/>
      <c r="O24" s="11"/>
      <c r="P24" s="11"/>
      <c r="Q24" s="11"/>
      <c r="R24" s="11"/>
      <c r="S24" s="11"/>
      <c r="T24" s="11"/>
      <c r="U24" s="11"/>
      <c r="V24" s="11"/>
      <c r="W24" s="11"/>
      <c r="X24" s="11"/>
      <c r="Y24" s="11"/>
      <c r="Z24" s="11"/>
    </row>
    <row r="25">
      <c r="A25" s="16" t="s">
        <v>5708</v>
      </c>
      <c r="B25" s="20" t="s">
        <v>5709</v>
      </c>
      <c r="C25" s="85" t="s">
        <v>5710</v>
      </c>
      <c r="D25" s="11"/>
      <c r="E25" s="11"/>
      <c r="F25" s="11"/>
      <c r="G25" s="11"/>
      <c r="H25" s="11"/>
      <c r="I25" s="11"/>
      <c r="J25" s="11"/>
      <c r="K25" s="11"/>
      <c r="L25" s="11"/>
      <c r="M25" s="11"/>
      <c r="N25" s="11"/>
      <c r="O25" s="11"/>
      <c r="P25" s="11"/>
      <c r="Q25" s="11"/>
      <c r="R25" s="11"/>
      <c r="S25" s="11"/>
      <c r="T25" s="11"/>
      <c r="U25" s="11"/>
      <c r="V25" s="11"/>
      <c r="W25" s="11"/>
      <c r="X25" s="11"/>
      <c r="Y25" s="11"/>
      <c r="Z25" s="11"/>
    </row>
    <row r="26">
      <c r="A26" s="16" t="s">
        <v>5712</v>
      </c>
      <c r="B26" s="20" t="s">
        <v>5713</v>
      </c>
      <c r="C26" s="85" t="s">
        <v>5714</v>
      </c>
      <c r="D26" s="11"/>
      <c r="E26" s="11"/>
      <c r="F26" s="11"/>
      <c r="G26" s="11"/>
      <c r="H26" s="11"/>
      <c r="I26" s="11"/>
      <c r="J26" s="11"/>
      <c r="K26" s="11"/>
      <c r="L26" s="11"/>
      <c r="M26" s="11"/>
      <c r="N26" s="11"/>
      <c r="O26" s="11"/>
      <c r="P26" s="11"/>
      <c r="Q26" s="11"/>
      <c r="R26" s="11"/>
      <c r="S26" s="11"/>
      <c r="T26" s="11"/>
      <c r="U26" s="11"/>
      <c r="V26" s="11"/>
      <c r="W26" s="11"/>
      <c r="X26" s="11"/>
      <c r="Y26" s="11"/>
      <c r="Z26" s="11"/>
    </row>
    <row r="27">
      <c r="A27" s="16" t="s">
        <v>5718</v>
      </c>
      <c r="B27" s="20" t="s">
        <v>5719</v>
      </c>
      <c r="C27" s="85" t="s">
        <v>5720</v>
      </c>
      <c r="D27" s="11"/>
      <c r="E27" s="11"/>
      <c r="F27" s="11"/>
      <c r="G27" s="11"/>
      <c r="H27" s="11"/>
      <c r="I27" s="11"/>
      <c r="J27" s="11"/>
      <c r="K27" s="11"/>
      <c r="L27" s="11"/>
      <c r="M27" s="11"/>
      <c r="N27" s="11"/>
      <c r="O27" s="11"/>
      <c r="P27" s="11"/>
      <c r="Q27" s="11"/>
      <c r="R27" s="11"/>
      <c r="S27" s="11"/>
      <c r="T27" s="11"/>
      <c r="U27" s="11"/>
      <c r="V27" s="11"/>
      <c r="W27" s="11"/>
      <c r="X27" s="11"/>
      <c r="Y27" s="11"/>
      <c r="Z27" s="11"/>
    </row>
    <row r="28">
      <c r="A28" s="16" t="s">
        <v>5724</v>
      </c>
      <c r="B28" s="20" t="s">
        <v>5725</v>
      </c>
      <c r="C28" s="85" t="s">
        <v>5726</v>
      </c>
      <c r="D28" s="11"/>
      <c r="E28" s="11"/>
      <c r="F28" s="11"/>
      <c r="G28" s="11"/>
      <c r="H28" s="11"/>
      <c r="I28" s="11"/>
      <c r="J28" s="11"/>
      <c r="K28" s="11"/>
      <c r="L28" s="11"/>
      <c r="M28" s="11"/>
      <c r="N28" s="11"/>
      <c r="O28" s="11"/>
      <c r="P28" s="11"/>
      <c r="Q28" s="11"/>
      <c r="R28" s="11"/>
      <c r="S28" s="11"/>
      <c r="T28" s="11"/>
      <c r="U28" s="11"/>
      <c r="V28" s="11"/>
      <c r="W28" s="11"/>
      <c r="X28" s="11"/>
      <c r="Y28" s="11"/>
      <c r="Z28" s="11"/>
    </row>
    <row r="29">
      <c r="A29" s="16" t="s">
        <v>5727</v>
      </c>
      <c r="B29" s="20" t="s">
        <v>5728</v>
      </c>
      <c r="C29" s="85" t="s">
        <v>5729</v>
      </c>
      <c r="D29" s="11"/>
      <c r="E29" s="11"/>
      <c r="F29" s="11"/>
      <c r="G29" s="11"/>
      <c r="H29" s="11"/>
      <c r="I29" s="11"/>
      <c r="J29" s="11"/>
      <c r="K29" s="11"/>
      <c r="L29" s="11"/>
      <c r="M29" s="11"/>
      <c r="N29" s="11"/>
      <c r="O29" s="11"/>
      <c r="P29" s="11"/>
      <c r="Q29" s="11"/>
      <c r="R29" s="11"/>
      <c r="S29" s="11"/>
      <c r="T29" s="11"/>
      <c r="U29" s="11"/>
      <c r="V29" s="11"/>
      <c r="W29" s="11"/>
      <c r="X29" s="11"/>
      <c r="Y29" s="11"/>
      <c r="Z29" s="11"/>
    </row>
    <row r="30">
      <c r="A30" s="16" t="s">
        <v>5730</v>
      </c>
      <c r="B30" s="20" t="s">
        <v>5732</v>
      </c>
      <c r="C30" s="85" t="s">
        <v>5733</v>
      </c>
      <c r="D30" s="11"/>
      <c r="E30" s="11"/>
      <c r="F30" s="11"/>
      <c r="G30" s="11"/>
      <c r="H30" s="11"/>
      <c r="I30" s="11"/>
      <c r="J30" s="11"/>
      <c r="K30" s="11"/>
      <c r="L30" s="11"/>
      <c r="M30" s="11"/>
      <c r="N30" s="11"/>
      <c r="O30" s="11"/>
      <c r="P30" s="11"/>
      <c r="Q30" s="11"/>
      <c r="R30" s="11"/>
      <c r="S30" s="11"/>
      <c r="T30" s="11"/>
      <c r="U30" s="11"/>
      <c r="V30" s="11"/>
      <c r="W30" s="11"/>
      <c r="X30" s="11"/>
      <c r="Y30" s="11"/>
      <c r="Z30" s="11"/>
    </row>
    <row r="31">
      <c r="A31" s="16" t="s">
        <v>5736</v>
      </c>
      <c r="B31" s="20" t="s">
        <v>5737</v>
      </c>
      <c r="C31" s="85" t="s">
        <v>5738</v>
      </c>
      <c r="D31" s="11"/>
      <c r="E31" s="11"/>
      <c r="F31" s="11"/>
      <c r="G31" s="11"/>
      <c r="H31" s="11"/>
      <c r="I31" s="11"/>
      <c r="J31" s="11"/>
      <c r="K31" s="11"/>
      <c r="L31" s="11"/>
      <c r="M31" s="11"/>
      <c r="N31" s="11"/>
      <c r="O31" s="11"/>
      <c r="P31" s="11"/>
      <c r="Q31" s="11"/>
      <c r="R31" s="11"/>
      <c r="S31" s="11"/>
      <c r="T31" s="11"/>
      <c r="U31" s="11"/>
      <c r="V31" s="11"/>
      <c r="W31" s="11"/>
      <c r="X31" s="11"/>
      <c r="Y31" s="11"/>
      <c r="Z31" s="11"/>
    </row>
    <row r="32">
      <c r="A32" s="16" t="s">
        <v>5742</v>
      </c>
      <c r="B32" s="20" t="s">
        <v>5743</v>
      </c>
      <c r="C32" s="85" t="s">
        <v>5744</v>
      </c>
      <c r="D32" s="11"/>
      <c r="E32" s="11"/>
      <c r="F32" s="11"/>
      <c r="G32" s="11"/>
      <c r="H32" s="11"/>
      <c r="I32" s="11"/>
      <c r="J32" s="11"/>
      <c r="K32" s="11"/>
      <c r="L32" s="11"/>
      <c r="M32" s="11"/>
      <c r="N32" s="11"/>
      <c r="O32" s="11"/>
      <c r="P32" s="11"/>
      <c r="Q32" s="11"/>
      <c r="R32" s="11"/>
      <c r="S32" s="11"/>
      <c r="T32" s="11"/>
      <c r="U32" s="11"/>
      <c r="V32" s="11"/>
      <c r="W32" s="11"/>
      <c r="X32" s="11"/>
      <c r="Y32" s="11"/>
      <c r="Z32" s="11"/>
    </row>
    <row r="33">
      <c r="A33" s="16" t="s">
        <v>5746</v>
      </c>
      <c r="B33" s="20" t="s">
        <v>5748</v>
      </c>
      <c r="C33" s="85" t="s">
        <v>5750</v>
      </c>
      <c r="D33" s="11"/>
      <c r="E33" s="11"/>
      <c r="F33" s="11"/>
      <c r="G33" s="11"/>
      <c r="H33" s="11"/>
      <c r="I33" s="11"/>
      <c r="J33" s="11"/>
      <c r="K33" s="11"/>
      <c r="L33" s="11"/>
      <c r="M33" s="11"/>
      <c r="N33" s="11"/>
      <c r="O33" s="11"/>
      <c r="P33" s="11"/>
      <c r="Q33" s="11"/>
      <c r="R33" s="11"/>
      <c r="S33" s="11"/>
      <c r="T33" s="11"/>
      <c r="U33" s="11"/>
      <c r="V33" s="11"/>
      <c r="W33" s="11"/>
      <c r="X33" s="11"/>
      <c r="Y33" s="11"/>
      <c r="Z33" s="11"/>
    </row>
    <row r="34">
      <c r="A34" s="16" t="s">
        <v>5751</v>
      </c>
      <c r="B34" s="20" t="s">
        <v>5753</v>
      </c>
      <c r="C34" s="85" t="s">
        <v>5754</v>
      </c>
      <c r="D34" s="11"/>
      <c r="E34" s="11"/>
      <c r="F34" s="11"/>
      <c r="G34" s="11"/>
      <c r="H34" s="11"/>
      <c r="I34" s="11"/>
      <c r="J34" s="11"/>
      <c r="K34" s="11"/>
      <c r="L34" s="11"/>
      <c r="M34" s="11"/>
      <c r="N34" s="11"/>
      <c r="O34" s="11"/>
      <c r="P34" s="11"/>
      <c r="Q34" s="11"/>
      <c r="R34" s="11"/>
      <c r="S34" s="11"/>
      <c r="T34" s="11"/>
      <c r="U34" s="11"/>
      <c r="V34" s="11"/>
      <c r="W34" s="11"/>
      <c r="X34" s="11"/>
      <c r="Y34" s="11"/>
      <c r="Z34" s="11"/>
    </row>
    <row r="35">
      <c r="A35" s="16" t="s">
        <v>5757</v>
      </c>
      <c r="B35" s="20" t="s">
        <v>5758</v>
      </c>
      <c r="C35" s="85" t="s">
        <v>5760</v>
      </c>
      <c r="D35" s="11"/>
      <c r="E35" s="11"/>
      <c r="F35" s="11"/>
      <c r="G35" s="11"/>
      <c r="H35" s="11"/>
      <c r="I35" s="11"/>
      <c r="J35" s="11"/>
      <c r="K35" s="11"/>
      <c r="L35" s="11"/>
      <c r="M35" s="11"/>
      <c r="N35" s="11"/>
      <c r="O35" s="11"/>
      <c r="P35" s="11"/>
      <c r="Q35" s="11"/>
      <c r="R35" s="11"/>
      <c r="S35" s="11"/>
      <c r="T35" s="11"/>
      <c r="U35" s="11"/>
      <c r="V35" s="11"/>
      <c r="W35" s="11"/>
      <c r="X35" s="11"/>
      <c r="Y35" s="11"/>
      <c r="Z35" s="11"/>
    </row>
    <row r="36">
      <c r="A36" s="16" t="s">
        <v>5763</v>
      </c>
      <c r="B36" s="20" t="s">
        <v>5764</v>
      </c>
      <c r="C36" s="85" t="s">
        <v>5765</v>
      </c>
      <c r="D36" s="11"/>
      <c r="E36" s="11"/>
      <c r="F36" s="11"/>
      <c r="G36" s="11"/>
      <c r="H36" s="11"/>
      <c r="I36" s="11"/>
      <c r="J36" s="11"/>
      <c r="K36" s="11"/>
      <c r="L36" s="11"/>
      <c r="M36" s="11"/>
      <c r="N36" s="11"/>
      <c r="O36" s="11"/>
      <c r="P36" s="11"/>
      <c r="Q36" s="11"/>
      <c r="R36" s="11"/>
      <c r="S36" s="11"/>
      <c r="T36" s="11"/>
      <c r="U36" s="11"/>
      <c r="V36" s="11"/>
      <c r="W36" s="11"/>
      <c r="X36" s="11"/>
      <c r="Y36" s="11"/>
      <c r="Z36" s="11"/>
    </row>
    <row r="37">
      <c r="A37" s="16" t="s">
        <v>5769</v>
      </c>
      <c r="B37" s="20" t="s">
        <v>5770</v>
      </c>
      <c r="C37" s="85" t="s">
        <v>5771</v>
      </c>
      <c r="D37" s="11"/>
      <c r="E37" s="11"/>
      <c r="F37" s="11"/>
      <c r="G37" s="11"/>
      <c r="H37" s="11"/>
      <c r="I37" s="11"/>
      <c r="J37" s="11"/>
      <c r="K37" s="11"/>
      <c r="L37" s="11"/>
      <c r="M37" s="11"/>
      <c r="N37" s="11"/>
      <c r="O37" s="11"/>
      <c r="P37" s="11"/>
      <c r="Q37" s="11"/>
      <c r="R37" s="11"/>
      <c r="S37" s="11"/>
      <c r="T37" s="11"/>
      <c r="U37" s="11"/>
      <c r="V37" s="11"/>
      <c r="W37" s="11"/>
      <c r="X37" s="11"/>
      <c r="Y37" s="11"/>
      <c r="Z37" s="11"/>
    </row>
    <row r="38">
      <c r="A38" s="16" t="s">
        <v>5773</v>
      </c>
      <c r="B38" s="20" t="s">
        <v>5774</v>
      </c>
      <c r="C38" s="85" t="s">
        <v>5775</v>
      </c>
      <c r="D38" s="11"/>
      <c r="E38" s="11"/>
      <c r="F38" s="11"/>
      <c r="G38" s="11"/>
      <c r="H38" s="11"/>
      <c r="I38" s="11"/>
      <c r="J38" s="11"/>
      <c r="K38" s="11"/>
      <c r="L38" s="11"/>
      <c r="M38" s="11"/>
      <c r="N38" s="11"/>
      <c r="O38" s="11"/>
      <c r="P38" s="11"/>
      <c r="Q38" s="11"/>
      <c r="R38" s="11"/>
      <c r="S38" s="11"/>
      <c r="T38" s="11"/>
      <c r="U38" s="11"/>
      <c r="V38" s="11"/>
      <c r="W38" s="11"/>
      <c r="X38" s="11"/>
      <c r="Y38" s="11"/>
      <c r="Z38" s="11"/>
    </row>
    <row r="39">
      <c r="A39" s="16" t="s">
        <v>5778</v>
      </c>
      <c r="B39" s="20" t="s">
        <v>5779</v>
      </c>
      <c r="C39" s="85" t="s">
        <v>5781</v>
      </c>
      <c r="D39" s="11"/>
      <c r="E39" s="11"/>
      <c r="F39" s="11"/>
      <c r="G39" s="11"/>
      <c r="H39" s="11"/>
      <c r="I39" s="11"/>
      <c r="J39" s="11"/>
      <c r="K39" s="11"/>
      <c r="L39" s="11"/>
      <c r="M39" s="11"/>
      <c r="N39" s="11"/>
      <c r="O39" s="11"/>
      <c r="P39" s="11"/>
      <c r="Q39" s="11"/>
      <c r="R39" s="11"/>
      <c r="S39" s="11"/>
      <c r="T39" s="11"/>
      <c r="U39" s="11"/>
      <c r="V39" s="11"/>
      <c r="W39" s="11"/>
      <c r="X39" s="11"/>
      <c r="Y39" s="11"/>
      <c r="Z39" s="11"/>
    </row>
    <row r="40">
      <c r="A40" s="16" t="s">
        <v>5784</v>
      </c>
      <c r="B40" s="20" t="s">
        <v>5785</v>
      </c>
      <c r="C40" s="85" t="s">
        <v>5786</v>
      </c>
      <c r="D40" s="11"/>
      <c r="E40" s="11"/>
      <c r="F40" s="11"/>
      <c r="G40" s="11"/>
      <c r="H40" s="11"/>
      <c r="I40" s="11"/>
      <c r="J40" s="11"/>
      <c r="K40" s="11"/>
      <c r="L40" s="11"/>
      <c r="M40" s="11"/>
      <c r="N40" s="11"/>
      <c r="O40" s="11"/>
      <c r="P40" s="11"/>
      <c r="Q40" s="11"/>
      <c r="R40" s="11"/>
      <c r="S40" s="11"/>
      <c r="T40" s="11"/>
      <c r="U40" s="11"/>
      <c r="V40" s="11"/>
      <c r="W40" s="11"/>
      <c r="X40" s="11"/>
      <c r="Y40" s="11"/>
      <c r="Z40" s="11"/>
    </row>
    <row r="41">
      <c r="A41" s="16" t="s">
        <v>5790</v>
      </c>
      <c r="B41" s="20" t="s">
        <v>5791</v>
      </c>
      <c r="C41" s="85" t="s">
        <v>5792</v>
      </c>
      <c r="D41" s="11"/>
      <c r="E41" s="11"/>
      <c r="F41" s="11"/>
      <c r="G41" s="11"/>
      <c r="H41" s="11"/>
      <c r="I41" s="11"/>
      <c r="J41" s="11"/>
      <c r="K41" s="11"/>
      <c r="L41" s="11"/>
      <c r="M41" s="11"/>
      <c r="N41" s="11"/>
      <c r="O41" s="11"/>
      <c r="P41" s="11"/>
      <c r="Q41" s="11"/>
      <c r="R41" s="11"/>
      <c r="S41" s="11"/>
      <c r="T41" s="11"/>
      <c r="U41" s="11"/>
      <c r="V41" s="11"/>
      <c r="W41" s="11"/>
      <c r="X41" s="11"/>
      <c r="Y41" s="11"/>
      <c r="Z41" s="11"/>
    </row>
    <row r="42">
      <c r="A42" s="16" t="s">
        <v>5794</v>
      </c>
      <c r="B42" s="20" t="s">
        <v>5795</v>
      </c>
      <c r="C42" s="85" t="s">
        <v>5797</v>
      </c>
      <c r="D42" s="11"/>
      <c r="E42" s="11"/>
      <c r="F42" s="11"/>
      <c r="G42" s="11"/>
      <c r="H42" s="11"/>
      <c r="I42" s="11"/>
      <c r="J42" s="11"/>
      <c r="K42" s="11"/>
      <c r="L42" s="11"/>
      <c r="M42" s="11"/>
      <c r="N42" s="11"/>
      <c r="O42" s="11"/>
      <c r="P42" s="11"/>
      <c r="Q42" s="11"/>
      <c r="R42" s="11"/>
      <c r="S42" s="11"/>
      <c r="T42" s="11"/>
      <c r="U42" s="11"/>
      <c r="V42" s="11"/>
      <c r="W42" s="11"/>
      <c r="X42" s="11"/>
      <c r="Y42" s="11"/>
      <c r="Z42" s="11"/>
    </row>
    <row r="43">
      <c r="A43" s="16" t="s">
        <v>5799</v>
      </c>
      <c r="B43" s="20" t="s">
        <v>5800</v>
      </c>
      <c r="C43" s="85" t="s">
        <v>5801</v>
      </c>
      <c r="D43" s="11"/>
      <c r="E43" s="11"/>
      <c r="F43" s="11"/>
      <c r="G43" s="11"/>
      <c r="H43" s="11"/>
      <c r="I43" s="11"/>
      <c r="J43" s="11"/>
      <c r="K43" s="11"/>
      <c r="L43" s="11"/>
      <c r="M43" s="11"/>
      <c r="N43" s="11"/>
      <c r="O43" s="11"/>
      <c r="P43" s="11"/>
      <c r="Q43" s="11"/>
      <c r="R43" s="11"/>
      <c r="S43" s="11"/>
      <c r="T43" s="11"/>
      <c r="U43" s="11"/>
      <c r="V43" s="11"/>
      <c r="W43" s="11"/>
      <c r="X43" s="11"/>
      <c r="Y43" s="11"/>
      <c r="Z43" s="11"/>
    </row>
    <row r="44">
      <c r="A44" s="16" t="s">
        <v>5805</v>
      </c>
      <c r="B44" s="20" t="s">
        <v>5806</v>
      </c>
      <c r="C44" s="85" t="s">
        <v>5807</v>
      </c>
      <c r="D44" s="11"/>
      <c r="E44" s="11"/>
      <c r="F44" s="11"/>
      <c r="G44" s="11"/>
      <c r="H44" s="11"/>
      <c r="I44" s="11"/>
      <c r="J44" s="11"/>
      <c r="K44" s="11"/>
      <c r="L44" s="11"/>
      <c r="M44" s="11"/>
      <c r="N44" s="11"/>
      <c r="O44" s="11"/>
      <c r="P44" s="11"/>
      <c r="Q44" s="11"/>
      <c r="R44" s="11"/>
      <c r="S44" s="11"/>
      <c r="T44" s="11"/>
      <c r="U44" s="11"/>
      <c r="V44" s="11"/>
      <c r="W44" s="11"/>
      <c r="X44" s="11"/>
      <c r="Y44" s="11"/>
      <c r="Z44" s="11"/>
    </row>
    <row r="45">
      <c r="A45" s="16" t="s">
        <v>5811</v>
      </c>
      <c r="B45" s="20" t="s">
        <v>5812</v>
      </c>
      <c r="C45" s="85" t="s">
        <v>5813</v>
      </c>
      <c r="D45" s="11"/>
      <c r="E45" s="11"/>
      <c r="F45" s="11"/>
      <c r="G45" s="11"/>
      <c r="H45" s="11"/>
      <c r="I45" s="11"/>
      <c r="J45" s="11"/>
      <c r="K45" s="11"/>
      <c r="L45" s="11"/>
      <c r="M45" s="11"/>
      <c r="N45" s="11"/>
      <c r="O45" s="11"/>
      <c r="P45" s="11"/>
      <c r="Q45" s="11"/>
      <c r="R45" s="11"/>
      <c r="S45" s="11"/>
      <c r="T45" s="11"/>
      <c r="U45" s="11"/>
      <c r="V45" s="11"/>
      <c r="W45" s="11"/>
      <c r="X45" s="11"/>
      <c r="Y45" s="11"/>
      <c r="Z45" s="11"/>
    </row>
    <row r="46">
      <c r="A46" s="16" t="s">
        <v>5817</v>
      </c>
      <c r="B46" s="20" t="s">
        <v>5818</v>
      </c>
      <c r="C46" s="85" t="s">
        <v>5819</v>
      </c>
      <c r="D46" s="11"/>
      <c r="E46" s="11"/>
      <c r="F46" s="11"/>
      <c r="G46" s="11"/>
      <c r="H46" s="11"/>
      <c r="I46" s="11"/>
      <c r="J46" s="11"/>
      <c r="K46" s="11"/>
      <c r="L46" s="11"/>
      <c r="M46" s="11"/>
      <c r="N46" s="11"/>
      <c r="O46" s="11"/>
      <c r="P46" s="11"/>
      <c r="Q46" s="11"/>
      <c r="R46" s="11"/>
      <c r="S46" s="11"/>
      <c r="T46" s="11"/>
      <c r="U46" s="11"/>
      <c r="V46" s="11"/>
      <c r="W46" s="11"/>
      <c r="X46" s="11"/>
      <c r="Y46" s="11"/>
      <c r="Z46" s="11"/>
    </row>
    <row r="47">
      <c r="A47" s="16"/>
      <c r="B47" s="20"/>
      <c r="C47" s="86"/>
      <c r="D47" s="11"/>
      <c r="E47" s="11"/>
      <c r="F47" s="11"/>
      <c r="G47" s="11"/>
      <c r="H47" s="11"/>
      <c r="I47" s="11"/>
      <c r="J47" s="11"/>
      <c r="K47" s="11"/>
      <c r="L47" s="11"/>
      <c r="M47" s="11"/>
      <c r="N47" s="11"/>
      <c r="O47" s="11"/>
      <c r="P47" s="11"/>
      <c r="Q47" s="11"/>
      <c r="R47" s="11"/>
      <c r="S47" s="11"/>
      <c r="T47" s="11"/>
      <c r="U47" s="11"/>
      <c r="V47" s="11"/>
      <c r="W47" s="11"/>
      <c r="X47" s="11"/>
      <c r="Y47" s="11"/>
      <c r="Z47" s="11"/>
    </row>
    <row r="48">
      <c r="A48" s="16"/>
      <c r="B48" s="20"/>
      <c r="C48" s="86"/>
      <c r="D48" s="11"/>
      <c r="E48" s="11"/>
      <c r="F48" s="11"/>
      <c r="G48" s="11"/>
      <c r="H48" s="11"/>
      <c r="I48" s="11"/>
      <c r="J48" s="11"/>
      <c r="K48" s="11"/>
      <c r="L48" s="11"/>
      <c r="M48" s="11"/>
      <c r="N48" s="11"/>
      <c r="O48" s="11"/>
      <c r="P48" s="11"/>
      <c r="Q48" s="11"/>
      <c r="R48" s="11"/>
      <c r="S48" s="11"/>
      <c r="T48" s="11"/>
      <c r="U48" s="11"/>
      <c r="V48" s="11"/>
      <c r="W48" s="11"/>
      <c r="X48" s="11"/>
      <c r="Y48" s="11"/>
      <c r="Z48" s="11"/>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5888</v>
      </c>
      <c r="B2" s="33" t="s">
        <v>5890</v>
      </c>
      <c r="C2" s="13" t="s">
        <v>5891</v>
      </c>
      <c r="D2" s="11"/>
      <c r="E2" s="11"/>
      <c r="F2" s="11"/>
      <c r="G2" s="11"/>
      <c r="H2" s="11"/>
      <c r="I2" s="11"/>
      <c r="J2" s="11"/>
      <c r="K2" s="11"/>
      <c r="L2" s="11"/>
      <c r="M2" s="11"/>
      <c r="N2" s="11"/>
      <c r="O2" s="11"/>
      <c r="P2" s="11"/>
      <c r="Q2" s="11"/>
      <c r="R2" s="11"/>
      <c r="S2" s="11"/>
      <c r="T2" s="11"/>
      <c r="U2" s="11"/>
      <c r="V2" s="11"/>
      <c r="W2" s="11"/>
      <c r="X2" s="11"/>
      <c r="Y2" s="11"/>
      <c r="Z2" s="11"/>
    </row>
    <row r="3">
      <c r="A3" s="16" t="s">
        <v>5895</v>
      </c>
      <c r="B3" s="20" t="s">
        <v>5896</v>
      </c>
      <c r="C3" s="15" t="s">
        <v>5897</v>
      </c>
      <c r="D3" s="11"/>
      <c r="E3" s="11"/>
      <c r="F3" s="11"/>
      <c r="G3" s="11"/>
      <c r="H3" s="11"/>
      <c r="I3" s="11"/>
      <c r="J3" s="11"/>
      <c r="K3" s="11"/>
      <c r="L3" s="11"/>
      <c r="M3" s="11"/>
      <c r="N3" s="11"/>
      <c r="O3" s="11"/>
      <c r="P3" s="11"/>
      <c r="Q3" s="11"/>
      <c r="R3" s="11"/>
      <c r="S3" s="11"/>
      <c r="T3" s="11"/>
      <c r="U3" s="11"/>
      <c r="V3" s="11"/>
      <c r="W3" s="11"/>
      <c r="X3" s="11"/>
      <c r="Y3" s="11"/>
      <c r="Z3" s="11"/>
    </row>
    <row r="4">
      <c r="A4" s="16" t="s">
        <v>5899</v>
      </c>
      <c r="B4" s="20" t="s">
        <v>5900</v>
      </c>
      <c r="C4" s="15" t="s">
        <v>5901</v>
      </c>
      <c r="D4" s="11"/>
      <c r="E4" s="11"/>
      <c r="F4" s="11"/>
      <c r="G4" s="11"/>
      <c r="H4" s="11"/>
      <c r="I4" s="11"/>
      <c r="J4" s="11"/>
      <c r="K4" s="11"/>
      <c r="L4" s="11"/>
      <c r="M4" s="11"/>
      <c r="N4" s="11"/>
      <c r="O4" s="11"/>
      <c r="P4" s="11"/>
      <c r="Q4" s="11"/>
      <c r="R4" s="11"/>
      <c r="S4" s="11"/>
      <c r="T4" s="11"/>
      <c r="U4" s="11"/>
      <c r="V4" s="11"/>
      <c r="W4" s="11"/>
      <c r="X4" s="11"/>
      <c r="Y4" s="11"/>
      <c r="Z4" s="11"/>
    </row>
    <row r="5">
      <c r="A5" s="16" t="s">
        <v>5904</v>
      </c>
      <c r="B5" s="20" t="s">
        <v>5905</v>
      </c>
      <c r="C5" s="15" t="s">
        <v>5906</v>
      </c>
      <c r="D5" s="11"/>
      <c r="E5" s="11"/>
      <c r="F5" s="11"/>
      <c r="G5" s="11"/>
      <c r="H5" s="11"/>
      <c r="I5" s="11"/>
      <c r="J5" s="11"/>
      <c r="K5" s="11"/>
      <c r="L5" s="11"/>
      <c r="M5" s="11"/>
      <c r="N5" s="11"/>
      <c r="O5" s="11"/>
      <c r="P5" s="11"/>
      <c r="Q5" s="11"/>
      <c r="R5" s="11"/>
      <c r="S5" s="11"/>
      <c r="T5" s="11"/>
      <c r="U5" s="11"/>
      <c r="V5" s="11"/>
      <c r="W5" s="11"/>
      <c r="X5" s="11"/>
      <c r="Y5" s="11"/>
      <c r="Z5" s="11"/>
    </row>
    <row r="6">
      <c r="A6" s="16" t="s">
        <v>5910</v>
      </c>
      <c r="B6" s="20" t="s">
        <v>5911</v>
      </c>
      <c r="C6" s="15" t="s">
        <v>5913</v>
      </c>
      <c r="D6" s="11"/>
      <c r="E6" s="11"/>
      <c r="F6" s="11"/>
      <c r="G6" s="11"/>
      <c r="H6" s="11"/>
      <c r="I6" s="11"/>
      <c r="J6" s="11"/>
      <c r="K6" s="11"/>
      <c r="L6" s="11"/>
      <c r="M6" s="11"/>
      <c r="N6" s="11"/>
      <c r="O6" s="11"/>
      <c r="P6" s="11"/>
      <c r="Q6" s="11"/>
      <c r="R6" s="11"/>
      <c r="S6" s="11"/>
      <c r="T6" s="11"/>
      <c r="U6" s="11"/>
      <c r="V6" s="11"/>
      <c r="W6" s="11"/>
      <c r="X6" s="11"/>
      <c r="Y6" s="11"/>
      <c r="Z6" s="11"/>
    </row>
    <row r="7">
      <c r="A7" s="16" t="s">
        <v>5916</v>
      </c>
      <c r="B7" s="20" t="s">
        <v>5917</v>
      </c>
      <c r="C7" s="15" t="s">
        <v>5921</v>
      </c>
      <c r="D7" s="11"/>
      <c r="E7" s="11"/>
      <c r="F7" s="11"/>
      <c r="G7" s="11"/>
      <c r="H7" s="11"/>
      <c r="I7" s="11"/>
      <c r="J7" s="11"/>
      <c r="K7" s="11"/>
      <c r="L7" s="11"/>
      <c r="M7" s="11"/>
      <c r="N7" s="11"/>
      <c r="O7" s="11"/>
      <c r="P7" s="11"/>
      <c r="Q7" s="11"/>
      <c r="R7" s="11"/>
      <c r="S7" s="11"/>
      <c r="T7" s="11"/>
      <c r="U7" s="11"/>
      <c r="V7" s="11"/>
      <c r="W7" s="11"/>
      <c r="X7" s="11"/>
      <c r="Y7" s="11"/>
      <c r="Z7" s="11"/>
    </row>
    <row r="8">
      <c r="A8" s="16" t="s">
        <v>5922</v>
      </c>
      <c r="B8" s="20" t="s">
        <v>5923</v>
      </c>
      <c r="C8" s="15" t="s">
        <v>5925</v>
      </c>
      <c r="D8" s="11"/>
      <c r="E8" s="11"/>
      <c r="F8" s="11"/>
      <c r="G8" s="11"/>
      <c r="H8" s="11"/>
      <c r="I8" s="11"/>
      <c r="J8" s="11"/>
      <c r="K8" s="11"/>
      <c r="L8" s="11"/>
      <c r="M8" s="11"/>
      <c r="N8" s="11"/>
      <c r="O8" s="11"/>
      <c r="P8" s="11"/>
      <c r="Q8" s="11"/>
      <c r="R8" s="11"/>
      <c r="S8" s="11"/>
      <c r="T8" s="11"/>
      <c r="U8" s="11"/>
      <c r="V8" s="11"/>
      <c r="W8" s="11"/>
      <c r="X8" s="11"/>
      <c r="Y8" s="11"/>
      <c r="Z8" s="11"/>
    </row>
    <row r="9">
      <c r="A9" s="16" t="s">
        <v>5928</v>
      </c>
      <c r="B9" s="20" t="s">
        <v>5929</v>
      </c>
      <c r="C9" s="15" t="s">
        <v>5930</v>
      </c>
      <c r="D9" s="11"/>
      <c r="E9" s="11"/>
      <c r="F9" s="11"/>
      <c r="G9" s="11"/>
      <c r="H9" s="11"/>
      <c r="I9" s="11"/>
      <c r="J9" s="11"/>
      <c r="K9" s="11"/>
      <c r="L9" s="11"/>
      <c r="M9" s="11"/>
      <c r="N9" s="11"/>
      <c r="O9" s="11"/>
      <c r="P9" s="11"/>
      <c r="Q9" s="11"/>
      <c r="R9" s="11"/>
      <c r="S9" s="11"/>
      <c r="T9" s="11"/>
      <c r="U9" s="11"/>
      <c r="V9" s="11"/>
      <c r="W9" s="11"/>
      <c r="X9" s="11"/>
      <c r="Y9" s="11"/>
      <c r="Z9" s="11"/>
    </row>
    <row r="10">
      <c r="A10" s="16" t="s">
        <v>5934</v>
      </c>
      <c r="B10" s="20" t="s">
        <v>5935</v>
      </c>
      <c r="C10" s="15" t="s">
        <v>5938</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5940</v>
      </c>
      <c r="B11" s="20" t="s">
        <v>5941</v>
      </c>
      <c r="C11" s="15" t="s">
        <v>5944</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5946</v>
      </c>
      <c r="B12" s="20" t="s">
        <v>5947</v>
      </c>
      <c r="C12" s="15" t="s">
        <v>5950</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5952</v>
      </c>
      <c r="B13" s="20" t="s">
        <v>5953</v>
      </c>
      <c r="C13" s="15" t="s">
        <v>5954</v>
      </c>
      <c r="D13" s="11"/>
      <c r="E13" s="11"/>
      <c r="F13" s="11"/>
      <c r="G13" s="11"/>
      <c r="H13" s="11"/>
      <c r="I13" s="11"/>
      <c r="J13" s="11"/>
      <c r="K13" s="11"/>
      <c r="L13" s="11"/>
      <c r="M13" s="11"/>
      <c r="N13" s="11"/>
      <c r="O13" s="11"/>
      <c r="P13" s="11"/>
      <c r="Q13" s="11"/>
      <c r="R13" s="11"/>
      <c r="S13" s="11"/>
      <c r="T13" s="11"/>
      <c r="U13" s="11"/>
      <c r="V13" s="11"/>
      <c r="W13" s="11"/>
      <c r="X13" s="11"/>
      <c r="Y13" s="11"/>
      <c r="Z13" s="11"/>
    </row>
    <row r="14">
      <c r="A14" s="16" t="s">
        <v>5955</v>
      </c>
      <c r="B14" s="33" t="s">
        <v>5957</v>
      </c>
      <c r="C14" s="15" t="s">
        <v>5960</v>
      </c>
      <c r="D14" s="11"/>
      <c r="E14" s="11"/>
      <c r="F14" s="11"/>
      <c r="G14" s="11"/>
      <c r="H14" s="11"/>
      <c r="I14" s="11"/>
      <c r="J14" s="11"/>
      <c r="K14" s="11"/>
      <c r="L14" s="11"/>
      <c r="M14" s="11"/>
      <c r="N14" s="11"/>
      <c r="O14" s="11"/>
      <c r="P14" s="11"/>
      <c r="Q14" s="11"/>
      <c r="R14" s="11"/>
      <c r="S14" s="11"/>
      <c r="T14" s="11"/>
      <c r="U14" s="11"/>
      <c r="V14" s="11"/>
      <c r="W14" s="11"/>
      <c r="X14" s="11"/>
      <c r="Y14" s="11"/>
      <c r="Z14" s="11"/>
    </row>
    <row r="15">
      <c r="A15" s="16" t="s">
        <v>5961</v>
      </c>
      <c r="B15" s="33" t="s">
        <v>5963</v>
      </c>
      <c r="C15" s="15" t="s">
        <v>5966</v>
      </c>
      <c r="D15" s="11"/>
      <c r="E15" s="11"/>
      <c r="F15" s="11"/>
      <c r="G15" s="11"/>
      <c r="H15" s="11"/>
      <c r="I15" s="11"/>
      <c r="J15" s="11"/>
      <c r="K15" s="11"/>
      <c r="L15" s="11"/>
      <c r="M15" s="11"/>
      <c r="N15" s="11"/>
      <c r="O15" s="11"/>
      <c r="P15" s="11"/>
      <c r="Q15" s="11"/>
      <c r="R15" s="11"/>
      <c r="S15" s="11"/>
      <c r="T15" s="11"/>
      <c r="U15" s="11"/>
      <c r="V15" s="11"/>
      <c r="W15" s="11"/>
      <c r="X15" s="11"/>
      <c r="Y15" s="11"/>
      <c r="Z15" s="11"/>
    </row>
    <row r="16">
      <c r="A16" s="16" t="s">
        <v>5967</v>
      </c>
      <c r="B16" s="20" t="s">
        <v>5968</v>
      </c>
      <c r="C16" s="15" t="s">
        <v>5969</v>
      </c>
      <c r="D16" s="11"/>
      <c r="E16" s="11"/>
      <c r="F16" s="11"/>
      <c r="G16" s="11"/>
      <c r="H16" s="11"/>
      <c r="I16" s="11"/>
      <c r="J16" s="11"/>
      <c r="K16" s="11"/>
      <c r="L16" s="11"/>
      <c r="M16" s="11"/>
      <c r="N16" s="11"/>
      <c r="O16" s="11"/>
      <c r="P16" s="11"/>
      <c r="Q16" s="11"/>
      <c r="R16" s="11"/>
      <c r="S16" s="11"/>
      <c r="T16" s="11"/>
      <c r="U16" s="11"/>
      <c r="V16" s="11"/>
      <c r="W16" s="11"/>
      <c r="X16" s="11"/>
      <c r="Y16" s="11"/>
      <c r="Z16" s="11"/>
    </row>
    <row r="17">
      <c r="A17" s="16" t="s">
        <v>5976</v>
      </c>
      <c r="B17" s="20" t="s">
        <v>5977</v>
      </c>
      <c r="C17" s="15" t="s">
        <v>5978</v>
      </c>
      <c r="D17" s="11"/>
      <c r="E17" s="11"/>
      <c r="F17" s="11"/>
      <c r="G17" s="11"/>
      <c r="H17" s="11"/>
      <c r="I17" s="11"/>
      <c r="J17" s="11"/>
      <c r="K17" s="11"/>
      <c r="L17" s="11"/>
      <c r="M17" s="11"/>
      <c r="N17" s="11"/>
      <c r="O17" s="11"/>
      <c r="P17" s="11"/>
      <c r="Q17" s="11"/>
      <c r="R17" s="11"/>
      <c r="S17" s="11"/>
      <c r="T17" s="11"/>
      <c r="U17" s="11"/>
      <c r="V17" s="11"/>
      <c r="W17" s="11"/>
      <c r="X17" s="11"/>
      <c r="Y17" s="11"/>
      <c r="Z17" s="11"/>
    </row>
    <row r="18">
      <c r="A18" s="16" t="s">
        <v>5981</v>
      </c>
      <c r="B18" s="20" t="s">
        <v>5982</v>
      </c>
      <c r="C18" s="15" t="s">
        <v>5984</v>
      </c>
      <c r="D18" s="11"/>
      <c r="E18" s="11"/>
      <c r="F18" s="11"/>
      <c r="G18" s="11"/>
      <c r="H18" s="11"/>
      <c r="I18" s="11"/>
      <c r="J18" s="11"/>
      <c r="K18" s="11"/>
      <c r="L18" s="11"/>
      <c r="M18" s="11"/>
      <c r="N18" s="11"/>
      <c r="O18" s="11"/>
      <c r="P18" s="11"/>
      <c r="Q18" s="11"/>
      <c r="R18" s="11"/>
      <c r="S18" s="11"/>
      <c r="T18" s="11"/>
      <c r="U18" s="11"/>
      <c r="V18" s="11"/>
      <c r="W18" s="11"/>
      <c r="X18" s="11"/>
      <c r="Y18" s="11"/>
      <c r="Z18" s="11"/>
    </row>
    <row r="19">
      <c r="A19" s="16" t="s">
        <v>5985</v>
      </c>
      <c r="B19" s="20" t="s">
        <v>5988</v>
      </c>
      <c r="C19" s="15" t="s">
        <v>5990</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5992</v>
      </c>
      <c r="B20" s="20" t="s">
        <v>5994</v>
      </c>
      <c r="C20" s="15" t="s">
        <v>5996</v>
      </c>
      <c r="D20" s="11"/>
      <c r="E20" s="11"/>
      <c r="F20" s="11"/>
      <c r="G20" s="11"/>
      <c r="H20" s="11"/>
      <c r="I20" s="11"/>
      <c r="J20" s="11"/>
      <c r="K20" s="11"/>
      <c r="L20" s="11"/>
      <c r="M20" s="11"/>
      <c r="N20" s="11"/>
      <c r="O20" s="11"/>
      <c r="P20" s="11"/>
      <c r="Q20" s="11"/>
      <c r="R20" s="11"/>
      <c r="S20" s="11"/>
      <c r="T20" s="11"/>
      <c r="U20" s="11"/>
      <c r="V20" s="11"/>
      <c r="W20" s="11"/>
      <c r="X20" s="11"/>
      <c r="Y20" s="11"/>
      <c r="Z20" s="11"/>
    </row>
    <row r="21">
      <c r="A21" s="16" t="s">
        <v>5998</v>
      </c>
      <c r="B21" s="20" t="s">
        <v>6001</v>
      </c>
      <c r="C21" s="15" t="s">
        <v>6002</v>
      </c>
      <c r="D21" s="11"/>
      <c r="E21" s="11"/>
      <c r="F21" s="11"/>
      <c r="G21" s="11"/>
      <c r="H21" s="11"/>
      <c r="I21" s="11"/>
      <c r="J21" s="11"/>
      <c r="K21" s="11"/>
      <c r="L21" s="11"/>
      <c r="M21" s="11"/>
      <c r="N21" s="11"/>
      <c r="O21" s="11"/>
      <c r="P21" s="11"/>
      <c r="Q21" s="11"/>
      <c r="R21" s="11"/>
      <c r="S21" s="11"/>
      <c r="T21" s="11"/>
      <c r="U21" s="11"/>
      <c r="V21" s="11"/>
      <c r="W21" s="11"/>
      <c r="X21" s="11"/>
      <c r="Y21" s="11"/>
      <c r="Z21" s="11"/>
    </row>
    <row r="22">
      <c r="A22" s="16" t="s">
        <v>6005</v>
      </c>
      <c r="B22" s="20" t="s">
        <v>6007</v>
      </c>
      <c r="C22" s="15" t="s">
        <v>6008</v>
      </c>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6011</v>
      </c>
      <c r="B23" s="20" t="s">
        <v>6013</v>
      </c>
      <c r="C23" s="15" t="s">
        <v>6014</v>
      </c>
      <c r="D23" s="11"/>
      <c r="E23" s="11"/>
      <c r="F23" s="11"/>
      <c r="G23" s="11"/>
      <c r="H23" s="11"/>
      <c r="I23" s="11"/>
      <c r="J23" s="11"/>
      <c r="K23" s="11"/>
      <c r="L23" s="11"/>
      <c r="M23" s="11"/>
      <c r="N23" s="11"/>
      <c r="O23" s="11"/>
      <c r="P23" s="11"/>
      <c r="Q23" s="11"/>
      <c r="R23" s="11"/>
      <c r="S23" s="11"/>
      <c r="T23" s="11"/>
      <c r="U23" s="11"/>
      <c r="V23" s="11"/>
      <c r="W23" s="11"/>
      <c r="X23" s="11"/>
      <c r="Y23" s="11"/>
      <c r="Z23" s="11"/>
    </row>
    <row r="24">
      <c r="A24" s="16" t="s">
        <v>6017</v>
      </c>
      <c r="B24" s="20" t="s">
        <v>6019</v>
      </c>
      <c r="C24" s="15" t="s">
        <v>6020</v>
      </c>
      <c r="D24" s="11"/>
      <c r="E24" s="11"/>
      <c r="F24" s="11"/>
      <c r="G24" s="11"/>
      <c r="H24" s="11"/>
      <c r="I24" s="11"/>
      <c r="J24" s="11"/>
      <c r="K24" s="11"/>
      <c r="L24" s="11"/>
      <c r="M24" s="11"/>
      <c r="N24" s="11"/>
      <c r="O24" s="11"/>
      <c r="P24" s="11"/>
      <c r="Q24" s="11"/>
      <c r="R24" s="11"/>
      <c r="S24" s="11"/>
      <c r="T24" s="11"/>
      <c r="U24" s="11"/>
      <c r="V24" s="11"/>
      <c r="W24" s="11"/>
      <c r="X24" s="11"/>
      <c r="Y24" s="11"/>
      <c r="Z24" s="11"/>
    </row>
    <row r="25">
      <c r="A25" s="16" t="s">
        <v>6024</v>
      </c>
      <c r="B25" s="20" t="s">
        <v>6025</v>
      </c>
      <c r="C25" s="15" t="s">
        <v>6026</v>
      </c>
      <c r="D25" s="11"/>
      <c r="E25" s="11"/>
      <c r="F25" s="11"/>
      <c r="G25" s="11"/>
      <c r="H25" s="11"/>
      <c r="I25" s="11"/>
      <c r="J25" s="11"/>
      <c r="K25" s="11"/>
      <c r="L25" s="11"/>
      <c r="M25" s="11"/>
      <c r="N25" s="11"/>
      <c r="O25" s="11"/>
      <c r="P25" s="11"/>
      <c r="Q25" s="11"/>
      <c r="R25" s="11"/>
      <c r="S25" s="11"/>
      <c r="T25" s="11"/>
      <c r="U25" s="11"/>
      <c r="V25" s="11"/>
      <c r="W25" s="11"/>
      <c r="X25" s="11"/>
      <c r="Y25" s="11"/>
      <c r="Z25" s="11"/>
    </row>
    <row r="26">
      <c r="A26" s="16" t="s">
        <v>6030</v>
      </c>
      <c r="B26" s="20" t="s">
        <v>6031</v>
      </c>
      <c r="C26" s="15" t="s">
        <v>6032</v>
      </c>
      <c r="D26" s="11"/>
      <c r="E26" s="11"/>
      <c r="F26" s="11"/>
      <c r="G26" s="11"/>
      <c r="H26" s="11"/>
      <c r="I26" s="11"/>
      <c r="J26" s="11"/>
      <c r="K26" s="11"/>
      <c r="L26" s="11"/>
      <c r="M26" s="11"/>
      <c r="N26" s="11"/>
      <c r="O26" s="11"/>
      <c r="P26" s="11"/>
      <c r="Q26" s="11"/>
      <c r="R26" s="11"/>
      <c r="S26" s="11"/>
      <c r="T26" s="11"/>
      <c r="U26" s="11"/>
      <c r="V26" s="11"/>
      <c r="W26" s="11"/>
      <c r="X26" s="11"/>
      <c r="Y26" s="11"/>
      <c r="Z26" s="11"/>
    </row>
    <row r="27">
      <c r="A27" s="16" t="s">
        <v>6036</v>
      </c>
      <c r="B27" s="20" t="s">
        <v>6037</v>
      </c>
      <c r="C27" s="15" t="s">
        <v>6038</v>
      </c>
      <c r="D27" s="11"/>
      <c r="E27" s="11"/>
      <c r="F27" s="11"/>
      <c r="G27" s="11"/>
      <c r="H27" s="11"/>
      <c r="I27" s="11"/>
      <c r="J27" s="11"/>
      <c r="K27" s="11"/>
      <c r="L27" s="11"/>
      <c r="M27" s="11"/>
      <c r="N27" s="11"/>
      <c r="O27" s="11"/>
      <c r="P27" s="11"/>
      <c r="Q27" s="11"/>
      <c r="R27" s="11"/>
      <c r="S27" s="11"/>
      <c r="T27" s="11"/>
      <c r="U27" s="11"/>
      <c r="V27" s="11"/>
      <c r="W27" s="11"/>
      <c r="X27" s="11"/>
      <c r="Y27" s="11"/>
      <c r="Z27" s="11"/>
    </row>
    <row r="28">
      <c r="A28" s="16" t="s">
        <v>6041</v>
      </c>
      <c r="B28" s="20" t="s">
        <v>6042</v>
      </c>
      <c r="C28" s="15" t="s">
        <v>6044</v>
      </c>
      <c r="D28" s="11"/>
      <c r="E28" s="11"/>
      <c r="F28" s="11"/>
      <c r="G28" s="11"/>
      <c r="H28" s="11"/>
      <c r="I28" s="11"/>
      <c r="J28" s="11"/>
      <c r="K28" s="11"/>
      <c r="L28" s="11"/>
      <c r="M28" s="11"/>
      <c r="N28" s="11"/>
      <c r="O28" s="11"/>
      <c r="P28" s="11"/>
      <c r="Q28" s="11"/>
      <c r="R28" s="11"/>
      <c r="S28" s="11"/>
      <c r="T28" s="11"/>
      <c r="U28" s="11"/>
      <c r="V28" s="11"/>
      <c r="W28" s="11"/>
      <c r="X28" s="11"/>
      <c r="Y28" s="11"/>
      <c r="Z28" s="11"/>
    </row>
    <row r="29">
      <c r="A29" s="16" t="s">
        <v>6047</v>
      </c>
      <c r="B29" s="20" t="s">
        <v>6049</v>
      </c>
      <c r="C29" s="15" t="s">
        <v>6050</v>
      </c>
      <c r="D29" s="11"/>
      <c r="E29" s="11"/>
      <c r="F29" s="11"/>
      <c r="G29" s="11"/>
      <c r="H29" s="11"/>
      <c r="I29" s="11"/>
      <c r="J29" s="11"/>
      <c r="K29" s="11"/>
      <c r="L29" s="11"/>
      <c r="M29" s="11"/>
      <c r="N29" s="11"/>
      <c r="O29" s="11"/>
      <c r="P29" s="11"/>
      <c r="Q29" s="11"/>
      <c r="R29" s="11"/>
      <c r="S29" s="11"/>
      <c r="T29" s="11"/>
      <c r="U29" s="11"/>
      <c r="V29" s="11"/>
      <c r="W29" s="11"/>
      <c r="X29" s="11"/>
      <c r="Y29" s="11"/>
      <c r="Z29" s="11"/>
    </row>
    <row r="30">
      <c r="A30" s="16" t="s">
        <v>6054</v>
      </c>
      <c r="B30" s="20" t="s">
        <v>6055</v>
      </c>
      <c r="C30" s="15" t="s">
        <v>6056</v>
      </c>
      <c r="D30" s="11"/>
      <c r="E30" s="11"/>
      <c r="F30" s="11"/>
      <c r="G30" s="11"/>
      <c r="H30" s="11"/>
      <c r="I30" s="11"/>
      <c r="J30" s="11"/>
      <c r="K30" s="11"/>
      <c r="L30" s="11"/>
      <c r="M30" s="11"/>
      <c r="N30" s="11"/>
      <c r="O30" s="11"/>
      <c r="P30" s="11"/>
      <c r="Q30" s="11"/>
      <c r="R30" s="11"/>
      <c r="S30" s="11"/>
      <c r="T30" s="11"/>
      <c r="U30" s="11"/>
      <c r="V30" s="11"/>
      <c r="W30" s="11"/>
      <c r="X30" s="11"/>
      <c r="Y30" s="11"/>
      <c r="Z30" s="11"/>
    </row>
    <row r="31">
      <c r="A31" s="16" t="s">
        <v>6060</v>
      </c>
      <c r="B31" s="20" t="s">
        <v>6061</v>
      </c>
      <c r="C31" s="15" t="s">
        <v>6062</v>
      </c>
      <c r="D31" s="11"/>
      <c r="E31" s="11"/>
      <c r="F31" s="11"/>
      <c r="G31" s="11"/>
      <c r="H31" s="11"/>
      <c r="I31" s="11"/>
      <c r="J31" s="11"/>
      <c r="K31" s="11"/>
      <c r="L31" s="11"/>
      <c r="M31" s="11"/>
      <c r="N31" s="11"/>
      <c r="O31" s="11"/>
      <c r="P31" s="11"/>
      <c r="Q31" s="11"/>
      <c r="R31" s="11"/>
      <c r="S31" s="11"/>
      <c r="T31" s="11"/>
      <c r="U31" s="11"/>
      <c r="V31" s="11"/>
      <c r="W31" s="11"/>
      <c r="X31" s="11"/>
      <c r="Y31" s="11"/>
      <c r="Z31" s="11"/>
    </row>
    <row r="32">
      <c r="A32" s="16" t="s">
        <v>6078</v>
      </c>
      <c r="B32" s="33" t="s">
        <v>6079</v>
      </c>
      <c r="C32" s="15" t="s">
        <v>6080</v>
      </c>
      <c r="D32" s="11"/>
      <c r="E32" s="11"/>
      <c r="F32" s="11"/>
      <c r="G32" s="11"/>
      <c r="H32" s="11"/>
      <c r="I32" s="11"/>
      <c r="J32" s="11"/>
      <c r="K32" s="11"/>
      <c r="L32" s="11"/>
      <c r="M32" s="11"/>
      <c r="N32" s="11"/>
      <c r="O32" s="11"/>
      <c r="P32" s="11"/>
      <c r="Q32" s="11"/>
      <c r="R32" s="11"/>
      <c r="S32" s="11"/>
      <c r="T32" s="11"/>
      <c r="U32" s="11"/>
      <c r="V32" s="11"/>
      <c r="W32" s="11"/>
      <c r="X32" s="11"/>
      <c r="Y32" s="11"/>
      <c r="Z32" s="11"/>
    </row>
    <row r="33">
      <c r="A33" s="16" t="s">
        <v>6084</v>
      </c>
      <c r="B33" s="33" t="s">
        <v>6085</v>
      </c>
      <c r="C33" s="15" t="s">
        <v>6086</v>
      </c>
      <c r="D33" s="11"/>
      <c r="E33" s="11"/>
      <c r="F33" s="11"/>
      <c r="G33" s="11"/>
      <c r="H33" s="11"/>
      <c r="I33" s="11"/>
      <c r="J33" s="11"/>
      <c r="K33" s="11"/>
      <c r="L33" s="11"/>
      <c r="M33" s="11"/>
      <c r="N33" s="11"/>
      <c r="O33" s="11"/>
      <c r="P33" s="11"/>
      <c r="Q33" s="11"/>
      <c r="R33" s="11"/>
      <c r="S33" s="11"/>
      <c r="T33" s="11"/>
      <c r="U33" s="11"/>
      <c r="V33" s="11"/>
      <c r="W33" s="11"/>
      <c r="X33" s="11"/>
      <c r="Y33" s="11"/>
      <c r="Z33" s="11"/>
    </row>
    <row r="34">
      <c r="A34" s="16" t="s">
        <v>6090</v>
      </c>
      <c r="B34" s="20" t="s">
        <v>6091</v>
      </c>
      <c r="C34" s="15" t="s">
        <v>6092</v>
      </c>
      <c r="D34" s="11"/>
      <c r="E34" s="11"/>
      <c r="F34" s="11"/>
      <c r="G34" s="11"/>
      <c r="H34" s="11"/>
      <c r="I34" s="11"/>
      <c r="J34" s="11"/>
      <c r="K34" s="11"/>
      <c r="L34" s="11"/>
      <c r="M34" s="11"/>
      <c r="N34" s="11"/>
      <c r="O34" s="11"/>
      <c r="P34" s="11"/>
      <c r="Q34" s="11"/>
      <c r="R34" s="11"/>
      <c r="S34" s="11"/>
      <c r="T34" s="11"/>
      <c r="U34" s="11"/>
      <c r="V34" s="11"/>
      <c r="W34" s="11"/>
      <c r="X34" s="11"/>
      <c r="Y34" s="11"/>
      <c r="Z34" s="11"/>
    </row>
    <row r="35">
      <c r="A35" s="16" t="s">
        <v>6096</v>
      </c>
      <c r="B35" s="20" t="s">
        <v>6097</v>
      </c>
      <c r="C35" s="15" t="s">
        <v>6099</v>
      </c>
      <c r="D35" s="11"/>
      <c r="E35" s="11"/>
      <c r="F35" s="11"/>
      <c r="G35" s="11"/>
      <c r="H35" s="11"/>
      <c r="I35" s="11"/>
      <c r="J35" s="11"/>
      <c r="K35" s="11"/>
      <c r="L35" s="11"/>
      <c r="M35" s="11"/>
      <c r="N35" s="11"/>
      <c r="O35" s="11"/>
      <c r="P35" s="11"/>
      <c r="Q35" s="11"/>
      <c r="R35" s="11"/>
      <c r="S35" s="11"/>
      <c r="T35" s="11"/>
      <c r="U35" s="11"/>
      <c r="V35" s="11"/>
      <c r="W35" s="11"/>
      <c r="X35" s="11"/>
      <c r="Y35" s="11"/>
      <c r="Z35" s="11"/>
    </row>
    <row r="36">
      <c r="A36" s="16" t="s">
        <v>6102</v>
      </c>
      <c r="B36" s="20" t="s">
        <v>6103</v>
      </c>
      <c r="C36" s="15" t="s">
        <v>6104</v>
      </c>
      <c r="D36" s="11"/>
      <c r="E36" s="11"/>
      <c r="F36" s="11"/>
      <c r="G36" s="11"/>
      <c r="H36" s="11"/>
      <c r="I36" s="11"/>
      <c r="J36" s="11"/>
      <c r="K36" s="11"/>
      <c r="L36" s="11"/>
      <c r="M36" s="11"/>
      <c r="N36" s="11"/>
      <c r="O36" s="11"/>
      <c r="P36" s="11"/>
      <c r="Q36" s="11"/>
      <c r="R36" s="11"/>
      <c r="S36" s="11"/>
      <c r="T36" s="11"/>
      <c r="U36" s="11"/>
      <c r="V36" s="11"/>
      <c r="W36" s="11"/>
      <c r="X36" s="11"/>
      <c r="Y36" s="11"/>
      <c r="Z36" s="11"/>
    </row>
    <row r="37">
      <c r="A37" s="16" t="s">
        <v>6108</v>
      </c>
      <c r="B37" s="33" t="s">
        <v>6109</v>
      </c>
      <c r="C37" s="15" t="s">
        <v>6110</v>
      </c>
      <c r="D37" s="11"/>
      <c r="E37" s="11"/>
      <c r="F37" s="11"/>
      <c r="G37" s="11"/>
      <c r="H37" s="11"/>
      <c r="I37" s="11"/>
      <c r="J37" s="11"/>
      <c r="K37" s="11"/>
      <c r="L37" s="11"/>
      <c r="M37" s="11"/>
      <c r="N37" s="11"/>
      <c r="O37" s="11"/>
      <c r="P37" s="11"/>
      <c r="Q37" s="11"/>
      <c r="R37" s="11"/>
      <c r="S37" s="11"/>
      <c r="T37" s="11"/>
      <c r="U37" s="11"/>
      <c r="V37" s="11"/>
      <c r="W37" s="11"/>
      <c r="X37" s="11"/>
      <c r="Y37" s="11"/>
      <c r="Z37" s="11"/>
    </row>
    <row r="38">
      <c r="A38" s="16" t="s">
        <v>6114</v>
      </c>
      <c r="B38" s="20" t="s">
        <v>6115</v>
      </c>
      <c r="C38" s="15" t="s">
        <v>6116</v>
      </c>
      <c r="D38" s="11"/>
      <c r="E38" s="11"/>
      <c r="F38" s="11"/>
      <c r="G38" s="11"/>
      <c r="H38" s="11"/>
      <c r="I38" s="11"/>
      <c r="J38" s="11"/>
      <c r="K38" s="11"/>
      <c r="L38" s="11"/>
      <c r="M38" s="11"/>
      <c r="N38" s="11"/>
      <c r="O38" s="11"/>
      <c r="P38" s="11"/>
      <c r="Q38" s="11"/>
      <c r="R38" s="11"/>
      <c r="S38" s="11"/>
      <c r="T38" s="11"/>
      <c r="U38" s="11"/>
      <c r="V38" s="11"/>
      <c r="W38" s="11"/>
      <c r="X38" s="11"/>
      <c r="Y38" s="11"/>
      <c r="Z38" s="11"/>
    </row>
    <row r="39">
      <c r="A39" s="16" t="s">
        <v>6117</v>
      </c>
      <c r="B39" s="20" t="s">
        <v>6118</v>
      </c>
      <c r="C39" s="15" t="s">
        <v>6119</v>
      </c>
      <c r="D39" s="11"/>
      <c r="E39" s="11"/>
      <c r="F39" s="11"/>
      <c r="G39" s="11"/>
      <c r="H39" s="11"/>
      <c r="I39" s="11"/>
      <c r="J39" s="11"/>
      <c r="K39" s="11"/>
      <c r="L39" s="11"/>
      <c r="M39" s="11"/>
      <c r="N39" s="11"/>
      <c r="O39" s="11"/>
      <c r="P39" s="11"/>
      <c r="Q39" s="11"/>
      <c r="R39" s="11"/>
      <c r="S39" s="11"/>
      <c r="T39" s="11"/>
      <c r="U39" s="11"/>
      <c r="V39" s="11"/>
      <c r="W39" s="11"/>
      <c r="X39" s="11"/>
      <c r="Y39" s="11"/>
      <c r="Z39" s="11"/>
    </row>
    <row r="40">
      <c r="A40" s="16" t="s">
        <v>6120</v>
      </c>
      <c r="B40" s="20" t="s">
        <v>6121</v>
      </c>
      <c r="C40" s="15" t="s">
        <v>6122</v>
      </c>
      <c r="D40" s="11"/>
      <c r="E40" s="11"/>
      <c r="F40" s="11"/>
      <c r="G40" s="11"/>
      <c r="H40" s="11"/>
      <c r="I40" s="11"/>
      <c r="J40" s="11"/>
      <c r="K40" s="11"/>
      <c r="L40" s="11"/>
      <c r="M40" s="11"/>
      <c r="N40" s="11"/>
      <c r="O40" s="11"/>
      <c r="P40" s="11"/>
      <c r="Q40" s="11"/>
      <c r="R40" s="11"/>
      <c r="S40" s="11"/>
      <c r="T40" s="11"/>
      <c r="U40" s="11"/>
      <c r="V40" s="11"/>
      <c r="W40" s="11"/>
      <c r="X40" s="11"/>
      <c r="Y40" s="11"/>
      <c r="Z40" s="11"/>
    </row>
    <row r="41">
      <c r="A41" s="16" t="s">
        <v>6123</v>
      </c>
      <c r="B41" s="20" t="s">
        <v>6124</v>
      </c>
      <c r="C41" s="15" t="s">
        <v>6125</v>
      </c>
      <c r="D41" s="11"/>
      <c r="E41" s="11"/>
      <c r="F41" s="11"/>
      <c r="G41" s="11"/>
      <c r="H41" s="11"/>
      <c r="I41" s="11"/>
      <c r="J41" s="11"/>
      <c r="K41" s="11"/>
      <c r="L41" s="11"/>
      <c r="M41" s="11"/>
      <c r="N41" s="11"/>
      <c r="O41" s="11"/>
      <c r="P41" s="11"/>
      <c r="Q41" s="11"/>
      <c r="R41" s="11"/>
      <c r="S41" s="11"/>
      <c r="T41" s="11"/>
      <c r="U41" s="11"/>
      <c r="V41" s="11"/>
      <c r="W41" s="11"/>
      <c r="X41" s="11"/>
      <c r="Y41" s="11"/>
      <c r="Z41" s="11"/>
    </row>
    <row r="42">
      <c r="A42" s="16" t="s">
        <v>6126</v>
      </c>
      <c r="B42" s="20" t="s">
        <v>6127</v>
      </c>
      <c r="C42" s="15" t="s">
        <v>6128</v>
      </c>
      <c r="D42" s="11"/>
      <c r="E42" s="11"/>
      <c r="F42" s="11"/>
      <c r="G42" s="11"/>
      <c r="H42" s="11"/>
      <c r="I42" s="11"/>
      <c r="J42" s="11"/>
      <c r="K42" s="11"/>
      <c r="L42" s="11"/>
      <c r="M42" s="11"/>
      <c r="N42" s="11"/>
      <c r="O42" s="11"/>
      <c r="P42" s="11"/>
      <c r="Q42" s="11"/>
      <c r="R42" s="11"/>
      <c r="S42" s="11"/>
      <c r="T42" s="11"/>
      <c r="U42" s="11"/>
      <c r="V42" s="11"/>
      <c r="W42" s="11"/>
      <c r="X42" s="11"/>
      <c r="Y42" s="11"/>
      <c r="Z42" s="11"/>
    </row>
    <row r="43">
      <c r="A43" s="16" t="s">
        <v>6129</v>
      </c>
      <c r="B43" s="20" t="s">
        <v>6130</v>
      </c>
      <c r="C43" s="15" t="s">
        <v>6131</v>
      </c>
      <c r="D43" s="11"/>
      <c r="E43" s="11"/>
      <c r="F43" s="11"/>
      <c r="G43" s="11"/>
      <c r="H43" s="11"/>
      <c r="I43" s="11"/>
      <c r="J43" s="11"/>
      <c r="K43" s="11"/>
      <c r="L43" s="11"/>
      <c r="M43" s="11"/>
      <c r="N43" s="11"/>
      <c r="O43" s="11"/>
      <c r="P43" s="11"/>
      <c r="Q43" s="11"/>
      <c r="R43" s="11"/>
      <c r="S43" s="11"/>
      <c r="T43" s="11"/>
      <c r="U43" s="11"/>
      <c r="V43" s="11"/>
      <c r="W43" s="11"/>
      <c r="X43" s="11"/>
      <c r="Y43" s="11"/>
      <c r="Z43" s="11"/>
    </row>
    <row r="44">
      <c r="A44" s="16" t="s">
        <v>6132</v>
      </c>
      <c r="B44" s="20" t="s">
        <v>6133</v>
      </c>
      <c r="C44" s="15" t="s">
        <v>6134</v>
      </c>
      <c r="D44" s="11"/>
      <c r="E44" s="11"/>
      <c r="F44" s="11"/>
      <c r="G44" s="11"/>
      <c r="H44" s="11"/>
      <c r="I44" s="11"/>
      <c r="J44" s="11"/>
      <c r="K44" s="11"/>
      <c r="L44" s="11"/>
      <c r="M44" s="11"/>
      <c r="N44" s="11"/>
      <c r="O44" s="11"/>
      <c r="P44" s="11"/>
      <c r="Q44" s="11"/>
      <c r="R44" s="11"/>
      <c r="S44" s="11"/>
      <c r="T44" s="11"/>
      <c r="U44" s="11"/>
      <c r="V44" s="11"/>
      <c r="W44" s="11"/>
      <c r="X44" s="11"/>
      <c r="Y44" s="11"/>
      <c r="Z44" s="11"/>
    </row>
    <row r="45">
      <c r="A45" s="16" t="s">
        <v>6135</v>
      </c>
      <c r="B45" s="20" t="s">
        <v>6136</v>
      </c>
      <c r="C45" s="15" t="s">
        <v>6137</v>
      </c>
      <c r="D45" s="11"/>
      <c r="E45" s="11"/>
      <c r="F45" s="11"/>
      <c r="G45" s="11"/>
      <c r="H45" s="11"/>
      <c r="I45" s="11"/>
      <c r="J45" s="11"/>
      <c r="K45" s="11"/>
      <c r="L45" s="11"/>
      <c r="M45" s="11"/>
      <c r="N45" s="11"/>
      <c r="O45" s="11"/>
      <c r="P45" s="11"/>
      <c r="Q45" s="11"/>
      <c r="R45" s="11"/>
      <c r="S45" s="11"/>
      <c r="T45" s="11"/>
      <c r="U45" s="11"/>
      <c r="V45" s="11"/>
      <c r="W45" s="11"/>
      <c r="X45" s="11"/>
      <c r="Y45" s="11"/>
      <c r="Z45" s="11"/>
    </row>
    <row r="46">
      <c r="A46" s="16" t="s">
        <v>6138</v>
      </c>
      <c r="B46" s="12" t="s">
        <v>6139</v>
      </c>
      <c r="C46" s="15" t="s">
        <v>6140</v>
      </c>
      <c r="D46" s="11"/>
      <c r="E46" s="11"/>
      <c r="F46" s="11"/>
      <c r="G46" s="11"/>
      <c r="H46" s="11"/>
      <c r="I46" s="11"/>
      <c r="J46" s="11"/>
      <c r="K46" s="11"/>
      <c r="L46" s="11"/>
      <c r="M46" s="11"/>
      <c r="N46" s="11"/>
      <c r="O46" s="11"/>
      <c r="P46" s="11"/>
      <c r="Q46" s="11"/>
      <c r="R46" s="11"/>
      <c r="S46" s="11"/>
      <c r="T46" s="11"/>
      <c r="U46" s="11"/>
      <c r="V46" s="11"/>
      <c r="W46" s="11"/>
      <c r="X46" s="11"/>
      <c r="Y46" s="11"/>
      <c r="Z46" s="11"/>
    </row>
    <row r="47">
      <c r="A47" s="16"/>
      <c r="B47" s="12"/>
      <c r="C47" s="34"/>
      <c r="D47" s="11"/>
      <c r="E47" s="11"/>
      <c r="F47" s="11"/>
      <c r="G47" s="11"/>
      <c r="H47" s="11"/>
      <c r="I47" s="11"/>
      <c r="J47" s="11"/>
      <c r="K47" s="11"/>
      <c r="L47" s="11"/>
      <c r="M47" s="11"/>
      <c r="N47" s="11"/>
      <c r="O47" s="11"/>
      <c r="P47" s="11"/>
      <c r="Q47" s="11"/>
      <c r="R47" s="11"/>
      <c r="S47" s="11"/>
      <c r="T47" s="11"/>
      <c r="U47" s="11"/>
      <c r="V47" s="11"/>
      <c r="W47" s="11"/>
      <c r="X47" s="11"/>
      <c r="Y47" s="11"/>
      <c r="Z47" s="11"/>
    </row>
    <row r="48">
      <c r="A48" s="16"/>
      <c r="B48" s="12"/>
      <c r="C48" s="34"/>
      <c r="D48" s="11"/>
      <c r="E48" s="11"/>
      <c r="F48" s="11"/>
      <c r="G48" s="11"/>
      <c r="H48" s="11"/>
      <c r="I48" s="11"/>
      <c r="J48" s="11"/>
      <c r="K48" s="11"/>
      <c r="L48" s="11"/>
      <c r="M48" s="11"/>
      <c r="N48" s="11"/>
      <c r="O48" s="11"/>
      <c r="P48" s="11"/>
      <c r="Q48" s="11"/>
      <c r="R48" s="11"/>
      <c r="S48" s="11"/>
      <c r="T48" s="11"/>
      <c r="U48" s="11"/>
      <c r="V48" s="11"/>
      <c r="W48" s="11"/>
      <c r="X48" s="11"/>
      <c r="Y48" s="11"/>
      <c r="Z48" s="11"/>
    </row>
    <row r="49">
      <c r="A49" s="16"/>
      <c r="B49" s="12"/>
      <c r="C49" s="34"/>
      <c r="D49" s="11"/>
      <c r="E49" s="11"/>
      <c r="F49" s="11"/>
      <c r="G49" s="11"/>
      <c r="H49" s="11"/>
      <c r="I49" s="11"/>
      <c r="J49" s="11"/>
      <c r="K49" s="11"/>
      <c r="L49" s="11"/>
      <c r="M49" s="11"/>
      <c r="N49" s="11"/>
      <c r="O49" s="11"/>
      <c r="P49" s="11"/>
      <c r="Q49" s="11"/>
      <c r="R49" s="11"/>
      <c r="S49" s="11"/>
      <c r="T49" s="11"/>
      <c r="U49" s="11"/>
      <c r="V49" s="11"/>
      <c r="W49" s="11"/>
      <c r="X49" s="11"/>
      <c r="Y49" s="11"/>
      <c r="Z49" s="11"/>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51.14"/>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6141</v>
      </c>
      <c r="B2" s="20" t="s">
        <v>6142</v>
      </c>
      <c r="C2" s="41" t="s">
        <v>6143</v>
      </c>
      <c r="D2" s="11"/>
      <c r="E2" s="11"/>
      <c r="F2" s="11"/>
      <c r="G2" s="11"/>
      <c r="H2" s="11"/>
      <c r="I2" s="11"/>
      <c r="J2" s="11"/>
      <c r="K2" s="11"/>
      <c r="L2" s="11"/>
      <c r="M2" s="11"/>
      <c r="N2" s="11"/>
      <c r="O2" s="11"/>
      <c r="P2" s="11"/>
      <c r="Q2" s="11"/>
      <c r="R2" s="11"/>
      <c r="S2" s="11"/>
      <c r="T2" s="11"/>
      <c r="U2" s="11"/>
      <c r="V2" s="11"/>
      <c r="W2" s="11"/>
      <c r="X2" s="11"/>
      <c r="Y2" s="11"/>
      <c r="Z2" s="11"/>
    </row>
    <row r="3">
      <c r="A3" s="16" t="s">
        <v>6144</v>
      </c>
      <c r="B3" s="20" t="s">
        <v>6145</v>
      </c>
      <c r="C3" s="43" t="s">
        <v>6146</v>
      </c>
      <c r="D3" s="11"/>
      <c r="E3" s="11"/>
      <c r="F3" s="11"/>
      <c r="G3" s="11"/>
      <c r="H3" s="11"/>
      <c r="I3" s="11"/>
      <c r="J3" s="11"/>
      <c r="K3" s="11"/>
      <c r="L3" s="11"/>
      <c r="M3" s="11"/>
      <c r="N3" s="11"/>
      <c r="O3" s="11"/>
      <c r="P3" s="11"/>
      <c r="Q3" s="11"/>
      <c r="R3" s="11"/>
      <c r="S3" s="11"/>
      <c r="T3" s="11"/>
      <c r="U3" s="11"/>
      <c r="V3" s="11"/>
      <c r="W3" s="11"/>
      <c r="X3" s="11"/>
      <c r="Y3" s="11"/>
      <c r="Z3" s="11"/>
    </row>
    <row r="4">
      <c r="A4" s="16" t="s">
        <v>6147</v>
      </c>
      <c r="B4" s="20" t="s">
        <v>6148</v>
      </c>
      <c r="C4" s="43" t="s">
        <v>6149</v>
      </c>
      <c r="D4" s="11"/>
      <c r="E4" s="11"/>
      <c r="F4" s="11"/>
      <c r="G4" s="11"/>
      <c r="H4" s="11"/>
      <c r="I4" s="11"/>
      <c r="J4" s="11"/>
      <c r="K4" s="11"/>
      <c r="L4" s="11"/>
      <c r="M4" s="11"/>
      <c r="N4" s="11"/>
      <c r="O4" s="11"/>
      <c r="P4" s="11"/>
      <c r="Q4" s="11"/>
      <c r="R4" s="11"/>
      <c r="S4" s="11"/>
      <c r="T4" s="11"/>
      <c r="U4" s="11"/>
      <c r="V4" s="11"/>
      <c r="W4" s="11"/>
      <c r="X4" s="11"/>
      <c r="Y4" s="11"/>
      <c r="Z4" s="11"/>
    </row>
    <row r="5">
      <c r="A5" s="16" t="s">
        <v>6150</v>
      </c>
      <c r="B5" s="20" t="s">
        <v>6151</v>
      </c>
      <c r="C5" s="43" t="s">
        <v>6152</v>
      </c>
      <c r="D5" s="11"/>
      <c r="E5" s="11"/>
      <c r="F5" s="11"/>
      <c r="G5" s="11"/>
      <c r="H5" s="11"/>
      <c r="I5" s="11"/>
      <c r="J5" s="11"/>
      <c r="K5" s="11"/>
      <c r="L5" s="11"/>
      <c r="M5" s="11"/>
      <c r="N5" s="11"/>
      <c r="O5" s="11"/>
      <c r="P5" s="11"/>
      <c r="Q5" s="11"/>
      <c r="R5" s="11"/>
      <c r="S5" s="11"/>
      <c r="T5" s="11"/>
      <c r="U5" s="11"/>
      <c r="V5" s="11"/>
      <c r="W5" s="11"/>
      <c r="X5" s="11"/>
      <c r="Y5" s="11"/>
      <c r="Z5" s="11"/>
    </row>
    <row r="6">
      <c r="A6" s="16" t="s">
        <v>6153</v>
      </c>
      <c r="B6" s="20" t="s">
        <v>6154</v>
      </c>
      <c r="C6" s="43" t="s">
        <v>6155</v>
      </c>
      <c r="D6" s="11"/>
      <c r="E6" s="11"/>
      <c r="F6" s="11"/>
      <c r="G6" s="11"/>
      <c r="H6" s="11"/>
      <c r="I6" s="11"/>
      <c r="J6" s="11"/>
      <c r="K6" s="11"/>
      <c r="L6" s="11"/>
      <c r="M6" s="11"/>
      <c r="N6" s="11"/>
      <c r="O6" s="11"/>
      <c r="P6" s="11"/>
      <c r="Q6" s="11"/>
      <c r="R6" s="11"/>
      <c r="S6" s="11"/>
      <c r="T6" s="11"/>
      <c r="U6" s="11"/>
      <c r="V6" s="11"/>
      <c r="W6" s="11"/>
      <c r="X6" s="11"/>
      <c r="Y6" s="11"/>
      <c r="Z6" s="11"/>
    </row>
    <row r="7">
      <c r="A7" s="16" t="s">
        <v>6156</v>
      </c>
      <c r="B7" s="20" t="s">
        <v>6157</v>
      </c>
      <c r="C7" s="43" t="s">
        <v>6158</v>
      </c>
      <c r="D7" s="11"/>
      <c r="E7" s="11"/>
      <c r="F7" s="11"/>
      <c r="G7" s="11"/>
      <c r="H7" s="11"/>
      <c r="I7" s="11"/>
      <c r="J7" s="11"/>
      <c r="K7" s="11"/>
      <c r="L7" s="11"/>
      <c r="M7" s="11"/>
      <c r="N7" s="11"/>
      <c r="O7" s="11"/>
      <c r="P7" s="11"/>
      <c r="Q7" s="11"/>
      <c r="R7" s="11"/>
      <c r="S7" s="11"/>
      <c r="T7" s="11"/>
      <c r="U7" s="11"/>
      <c r="V7" s="11"/>
      <c r="W7" s="11"/>
      <c r="X7" s="11"/>
      <c r="Y7" s="11"/>
      <c r="Z7" s="11"/>
    </row>
    <row r="8">
      <c r="A8" s="16" t="s">
        <v>6159</v>
      </c>
      <c r="B8" s="20" t="s">
        <v>6160</v>
      </c>
      <c r="C8" s="43" t="s">
        <v>6161</v>
      </c>
      <c r="D8" s="11"/>
      <c r="E8" s="11"/>
      <c r="F8" s="11"/>
      <c r="G8" s="11"/>
      <c r="H8" s="11"/>
      <c r="I8" s="11"/>
      <c r="J8" s="11"/>
      <c r="K8" s="11"/>
      <c r="L8" s="11"/>
      <c r="M8" s="11"/>
      <c r="N8" s="11"/>
      <c r="O8" s="11"/>
      <c r="P8" s="11"/>
      <c r="Q8" s="11"/>
      <c r="R8" s="11"/>
      <c r="S8" s="11"/>
      <c r="T8" s="11"/>
      <c r="U8" s="11"/>
      <c r="V8" s="11"/>
      <c r="W8" s="11"/>
      <c r="X8" s="11"/>
      <c r="Y8" s="11"/>
      <c r="Z8" s="11"/>
    </row>
    <row r="9">
      <c r="A9" s="16" t="s">
        <v>6162</v>
      </c>
      <c r="B9" s="20" t="s">
        <v>6163</v>
      </c>
      <c r="C9" s="43" t="s">
        <v>6164</v>
      </c>
      <c r="D9" s="11"/>
      <c r="E9" s="11"/>
      <c r="F9" s="11"/>
      <c r="G9" s="11"/>
      <c r="H9" s="11"/>
      <c r="I9" s="11"/>
      <c r="J9" s="11"/>
      <c r="K9" s="11"/>
      <c r="L9" s="11"/>
      <c r="M9" s="11"/>
      <c r="N9" s="11"/>
      <c r="O9" s="11"/>
      <c r="P9" s="11"/>
      <c r="Q9" s="11"/>
      <c r="R9" s="11"/>
      <c r="S9" s="11"/>
      <c r="T9" s="11"/>
      <c r="U9" s="11"/>
      <c r="V9" s="11"/>
      <c r="W9" s="11"/>
      <c r="X9" s="11"/>
      <c r="Y9" s="11"/>
      <c r="Z9" s="11"/>
    </row>
    <row r="10">
      <c r="A10" s="16" t="s">
        <v>6165</v>
      </c>
      <c r="B10" s="20" t="s">
        <v>6166</v>
      </c>
      <c r="C10" s="43" t="s">
        <v>6167</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6168</v>
      </c>
      <c r="B11" s="20" t="s">
        <v>6169</v>
      </c>
      <c r="C11" s="43" t="s">
        <v>6170</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6171</v>
      </c>
      <c r="B12" s="20" t="s">
        <v>6172</v>
      </c>
      <c r="C12" s="43" t="s">
        <v>6173</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6174</v>
      </c>
      <c r="B13" s="20" t="s">
        <v>6175</v>
      </c>
      <c r="C13" s="43" t="s">
        <v>6176</v>
      </c>
      <c r="D13" s="11"/>
      <c r="E13" s="11"/>
      <c r="F13" s="11"/>
      <c r="G13" s="11"/>
      <c r="H13" s="11"/>
      <c r="I13" s="11"/>
      <c r="J13" s="11"/>
      <c r="K13" s="11"/>
      <c r="L13" s="11"/>
      <c r="M13" s="11"/>
      <c r="N13" s="11"/>
      <c r="O13" s="11"/>
      <c r="P13" s="11"/>
      <c r="Q13" s="11"/>
      <c r="R13" s="11"/>
      <c r="S13" s="11"/>
      <c r="T13" s="11"/>
      <c r="U13" s="11"/>
      <c r="V13" s="11"/>
      <c r="W13" s="11"/>
      <c r="X13" s="11"/>
      <c r="Y13" s="11"/>
      <c r="Z13" s="11"/>
    </row>
    <row r="14">
      <c r="A14" s="16" t="s">
        <v>6177</v>
      </c>
      <c r="B14" s="20" t="s">
        <v>6178</v>
      </c>
      <c r="C14" s="43" t="s">
        <v>6179</v>
      </c>
      <c r="D14" s="11"/>
      <c r="E14" s="11"/>
      <c r="F14" s="11"/>
      <c r="G14" s="11"/>
      <c r="H14" s="11"/>
      <c r="I14" s="11"/>
      <c r="J14" s="11"/>
      <c r="K14" s="11"/>
      <c r="L14" s="11"/>
      <c r="M14" s="11"/>
      <c r="N14" s="11"/>
      <c r="O14" s="11"/>
      <c r="P14" s="11"/>
      <c r="Q14" s="11"/>
      <c r="R14" s="11"/>
      <c r="S14" s="11"/>
      <c r="T14" s="11"/>
      <c r="U14" s="11"/>
      <c r="V14" s="11"/>
      <c r="W14" s="11"/>
      <c r="X14" s="11"/>
      <c r="Y14" s="11"/>
      <c r="Z14" s="11"/>
    </row>
    <row r="15">
      <c r="A15" s="16" t="s">
        <v>6180</v>
      </c>
      <c r="B15" s="20" t="s">
        <v>6181</v>
      </c>
      <c r="C15" s="43" t="s">
        <v>6182</v>
      </c>
      <c r="D15" s="11"/>
      <c r="E15" s="11"/>
      <c r="F15" s="11"/>
      <c r="G15" s="11"/>
      <c r="H15" s="11"/>
      <c r="I15" s="11"/>
      <c r="J15" s="11"/>
      <c r="K15" s="11"/>
      <c r="L15" s="11"/>
      <c r="M15" s="11"/>
      <c r="N15" s="11"/>
      <c r="O15" s="11"/>
      <c r="P15" s="11"/>
      <c r="Q15" s="11"/>
      <c r="R15" s="11"/>
      <c r="S15" s="11"/>
      <c r="T15" s="11"/>
      <c r="U15" s="11"/>
      <c r="V15" s="11"/>
      <c r="W15" s="11"/>
      <c r="X15" s="11"/>
      <c r="Y15" s="11"/>
      <c r="Z15" s="11"/>
    </row>
    <row r="16">
      <c r="A16" s="16" t="s">
        <v>6183</v>
      </c>
      <c r="B16" s="20" t="s">
        <v>6184</v>
      </c>
      <c r="C16" s="43" t="s">
        <v>6185</v>
      </c>
      <c r="D16" s="11"/>
      <c r="E16" s="11"/>
      <c r="F16" s="11"/>
      <c r="G16" s="11"/>
      <c r="H16" s="11"/>
      <c r="I16" s="11"/>
      <c r="J16" s="11"/>
      <c r="K16" s="11"/>
      <c r="L16" s="11"/>
      <c r="M16" s="11"/>
      <c r="N16" s="11"/>
      <c r="O16" s="11"/>
      <c r="P16" s="11"/>
      <c r="Q16" s="11"/>
      <c r="R16" s="11"/>
      <c r="S16" s="11"/>
      <c r="T16" s="11"/>
      <c r="U16" s="11"/>
      <c r="V16" s="11"/>
      <c r="W16" s="11"/>
      <c r="X16" s="11"/>
      <c r="Y16" s="11"/>
      <c r="Z16" s="11"/>
    </row>
    <row r="17">
      <c r="A17" s="16" t="s">
        <v>6186</v>
      </c>
      <c r="B17" s="20" t="s">
        <v>6187</v>
      </c>
      <c r="C17" s="43" t="s">
        <v>6188</v>
      </c>
      <c r="D17" s="11"/>
      <c r="E17" s="11"/>
      <c r="F17" s="11"/>
      <c r="G17" s="11"/>
      <c r="H17" s="11"/>
      <c r="I17" s="11"/>
      <c r="J17" s="11"/>
      <c r="K17" s="11"/>
      <c r="L17" s="11"/>
      <c r="M17" s="11"/>
      <c r="N17" s="11"/>
      <c r="O17" s="11"/>
      <c r="P17" s="11"/>
      <c r="Q17" s="11"/>
      <c r="R17" s="11"/>
      <c r="S17" s="11"/>
      <c r="T17" s="11"/>
      <c r="U17" s="11"/>
      <c r="V17" s="11"/>
      <c r="W17" s="11"/>
      <c r="X17" s="11"/>
      <c r="Y17" s="11"/>
      <c r="Z17" s="11"/>
    </row>
    <row r="18">
      <c r="A18" s="16" t="s">
        <v>6189</v>
      </c>
      <c r="B18" s="20" t="s">
        <v>6190</v>
      </c>
      <c r="C18" s="43" t="s">
        <v>6191</v>
      </c>
      <c r="D18" s="11"/>
      <c r="E18" s="11"/>
      <c r="F18" s="11"/>
      <c r="G18" s="11"/>
      <c r="H18" s="11"/>
      <c r="I18" s="11"/>
      <c r="J18" s="11"/>
      <c r="K18" s="11"/>
      <c r="L18" s="11"/>
      <c r="M18" s="11"/>
      <c r="N18" s="11"/>
      <c r="O18" s="11"/>
      <c r="P18" s="11"/>
      <c r="Q18" s="11"/>
      <c r="R18" s="11"/>
      <c r="S18" s="11"/>
      <c r="T18" s="11"/>
      <c r="U18" s="11"/>
      <c r="V18" s="11"/>
      <c r="W18" s="11"/>
      <c r="X18" s="11"/>
      <c r="Y18" s="11"/>
      <c r="Z18" s="11"/>
    </row>
    <row r="19">
      <c r="A19" s="16" t="s">
        <v>6192</v>
      </c>
      <c r="B19" s="20" t="s">
        <v>6193</v>
      </c>
      <c r="C19" s="43" t="s">
        <v>6194</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6195</v>
      </c>
      <c r="B20" s="20" t="s">
        <v>6196</v>
      </c>
      <c r="C20" s="43" t="s">
        <v>6197</v>
      </c>
      <c r="D20" s="11"/>
      <c r="E20" s="11"/>
      <c r="F20" s="11"/>
      <c r="G20" s="11"/>
      <c r="H20" s="11"/>
      <c r="I20" s="11"/>
      <c r="J20" s="11"/>
      <c r="K20" s="11"/>
      <c r="L20" s="11"/>
      <c r="M20" s="11"/>
      <c r="N20" s="11"/>
      <c r="O20" s="11"/>
      <c r="P20" s="11"/>
      <c r="Q20" s="11"/>
      <c r="R20" s="11"/>
      <c r="S20" s="11"/>
      <c r="T20" s="11"/>
      <c r="U20" s="11"/>
      <c r="V20" s="11"/>
      <c r="W20" s="11"/>
      <c r="X20" s="11"/>
      <c r="Y20" s="11"/>
      <c r="Z20" s="11"/>
    </row>
    <row r="21">
      <c r="A21" s="16" t="s">
        <v>6198</v>
      </c>
      <c r="B21" s="20" t="s">
        <v>6199</v>
      </c>
      <c r="C21" s="43" t="s">
        <v>6200</v>
      </c>
      <c r="D21" s="11"/>
      <c r="E21" s="11"/>
      <c r="F21" s="11"/>
      <c r="G21" s="11"/>
      <c r="H21" s="11"/>
      <c r="I21" s="11"/>
      <c r="J21" s="11"/>
      <c r="K21" s="11"/>
      <c r="L21" s="11"/>
      <c r="M21" s="11"/>
      <c r="N21" s="11"/>
      <c r="O21" s="11"/>
      <c r="P21" s="11"/>
      <c r="Q21" s="11"/>
      <c r="R21" s="11"/>
      <c r="S21" s="11"/>
      <c r="T21" s="11"/>
      <c r="U21" s="11"/>
      <c r="V21" s="11"/>
      <c r="W21" s="11"/>
      <c r="X21" s="11"/>
      <c r="Y21" s="11"/>
      <c r="Z21" s="11"/>
    </row>
    <row r="22">
      <c r="A22" s="16" t="s">
        <v>6201</v>
      </c>
      <c r="B22" s="20" t="s">
        <v>6202</v>
      </c>
      <c r="C22" s="43" t="s">
        <v>6203</v>
      </c>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6204</v>
      </c>
      <c r="B23" s="20" t="s">
        <v>6205</v>
      </c>
      <c r="C23" s="43" t="s">
        <v>6206</v>
      </c>
      <c r="D23" s="11"/>
      <c r="E23" s="11"/>
      <c r="F23" s="11"/>
      <c r="G23" s="11"/>
      <c r="H23" s="11"/>
      <c r="I23" s="11"/>
      <c r="J23" s="11"/>
      <c r="K23" s="11"/>
      <c r="L23" s="11"/>
      <c r="M23" s="11"/>
      <c r="N23" s="11"/>
      <c r="O23" s="11"/>
      <c r="P23" s="11"/>
      <c r="Q23" s="11"/>
      <c r="R23" s="11"/>
      <c r="S23" s="11"/>
      <c r="T23" s="11"/>
      <c r="U23" s="11"/>
      <c r="V23" s="11"/>
      <c r="W23" s="11"/>
      <c r="X23" s="11"/>
      <c r="Y23" s="11"/>
      <c r="Z23" s="11"/>
    </row>
    <row r="24">
      <c r="A24" s="16" t="s">
        <v>6207</v>
      </c>
      <c r="B24" s="20" t="s">
        <v>6208</v>
      </c>
      <c r="C24" s="43" t="s">
        <v>6209</v>
      </c>
      <c r="D24" s="11"/>
      <c r="E24" s="11"/>
      <c r="F24" s="11"/>
      <c r="G24" s="11"/>
      <c r="H24" s="11"/>
      <c r="I24" s="11"/>
      <c r="J24" s="11"/>
      <c r="K24" s="11"/>
      <c r="L24" s="11"/>
      <c r="M24" s="11"/>
      <c r="N24" s="11"/>
      <c r="O24" s="11"/>
      <c r="P24" s="11"/>
      <c r="Q24" s="11"/>
      <c r="R24" s="11"/>
      <c r="S24" s="11"/>
      <c r="T24" s="11"/>
      <c r="U24" s="11"/>
      <c r="V24" s="11"/>
      <c r="W24" s="11"/>
      <c r="X24" s="11"/>
      <c r="Y24" s="11"/>
      <c r="Z24" s="11"/>
    </row>
    <row r="25">
      <c r="A25" s="16" t="s">
        <v>6210</v>
      </c>
      <c r="B25" s="20" t="s">
        <v>6211</v>
      </c>
      <c r="C25" s="43" t="s">
        <v>6212</v>
      </c>
      <c r="D25" s="11"/>
      <c r="E25" s="11"/>
      <c r="F25" s="11"/>
      <c r="G25" s="11"/>
      <c r="H25" s="11"/>
      <c r="I25" s="11"/>
      <c r="J25" s="11"/>
      <c r="K25" s="11"/>
      <c r="L25" s="11"/>
      <c r="M25" s="11"/>
      <c r="N25" s="11"/>
      <c r="O25" s="11"/>
      <c r="P25" s="11"/>
      <c r="Q25" s="11"/>
      <c r="R25" s="11"/>
      <c r="S25" s="11"/>
      <c r="T25" s="11"/>
      <c r="U25" s="11"/>
      <c r="V25" s="11"/>
      <c r="W25" s="11"/>
      <c r="X25" s="11"/>
      <c r="Y25" s="11"/>
      <c r="Z25" s="11"/>
    </row>
    <row r="26">
      <c r="A26" s="16" t="s">
        <v>6213</v>
      </c>
      <c r="B26" s="20" t="s">
        <v>6214</v>
      </c>
      <c r="C26" s="43" t="s">
        <v>6215</v>
      </c>
      <c r="D26" s="11"/>
      <c r="E26" s="11"/>
      <c r="F26" s="11"/>
      <c r="G26" s="11"/>
      <c r="H26" s="11"/>
      <c r="I26" s="11"/>
      <c r="J26" s="11"/>
      <c r="K26" s="11"/>
      <c r="L26" s="11"/>
      <c r="M26" s="11"/>
      <c r="N26" s="11"/>
      <c r="O26" s="11"/>
      <c r="P26" s="11"/>
      <c r="Q26" s="11"/>
      <c r="R26" s="11"/>
      <c r="S26" s="11"/>
      <c r="T26" s="11"/>
      <c r="U26" s="11"/>
      <c r="V26" s="11"/>
      <c r="W26" s="11"/>
      <c r="X26" s="11"/>
      <c r="Y26" s="11"/>
      <c r="Z26" s="11"/>
    </row>
    <row r="27">
      <c r="A27" s="16" t="s">
        <v>6216</v>
      </c>
      <c r="B27" s="20" t="s">
        <v>6217</v>
      </c>
      <c r="C27" s="43" t="s">
        <v>6218</v>
      </c>
      <c r="D27" s="11"/>
      <c r="E27" s="11"/>
      <c r="F27" s="11"/>
      <c r="G27" s="11"/>
      <c r="H27" s="11"/>
      <c r="I27" s="11"/>
      <c r="J27" s="11"/>
      <c r="K27" s="11"/>
      <c r="L27" s="11"/>
      <c r="M27" s="11"/>
      <c r="N27" s="11"/>
      <c r="O27" s="11"/>
      <c r="P27" s="11"/>
      <c r="Q27" s="11"/>
      <c r="R27" s="11"/>
      <c r="S27" s="11"/>
      <c r="T27" s="11"/>
      <c r="U27" s="11"/>
      <c r="V27" s="11"/>
      <c r="W27" s="11"/>
      <c r="X27" s="11"/>
      <c r="Y27" s="11"/>
      <c r="Z27" s="11"/>
    </row>
    <row r="28">
      <c r="A28" s="16" t="s">
        <v>6219</v>
      </c>
      <c r="B28" s="20" t="s">
        <v>6220</v>
      </c>
      <c r="C28" s="43" t="s">
        <v>6221</v>
      </c>
      <c r="D28" s="11"/>
      <c r="E28" s="11"/>
      <c r="F28" s="11"/>
      <c r="G28" s="11"/>
      <c r="H28" s="11"/>
      <c r="I28" s="11"/>
      <c r="J28" s="11"/>
      <c r="K28" s="11"/>
      <c r="L28" s="11"/>
      <c r="M28" s="11"/>
      <c r="N28" s="11"/>
      <c r="O28" s="11"/>
      <c r="P28" s="11"/>
      <c r="Q28" s="11"/>
      <c r="R28" s="11"/>
      <c r="S28" s="11"/>
      <c r="T28" s="11"/>
      <c r="U28" s="11"/>
      <c r="V28" s="11"/>
      <c r="W28" s="11"/>
      <c r="X28" s="11"/>
      <c r="Y28" s="11"/>
      <c r="Z28" s="11"/>
    </row>
    <row r="29">
      <c r="A29" s="16" t="s">
        <v>6222</v>
      </c>
      <c r="B29" s="20" t="s">
        <v>6223</v>
      </c>
      <c r="C29" s="43" t="s">
        <v>6224</v>
      </c>
      <c r="D29" s="11"/>
      <c r="E29" s="11"/>
      <c r="F29" s="11"/>
      <c r="G29" s="11"/>
      <c r="H29" s="11"/>
      <c r="I29" s="11"/>
      <c r="J29" s="11"/>
      <c r="K29" s="11"/>
      <c r="L29" s="11"/>
      <c r="M29" s="11"/>
      <c r="N29" s="11"/>
      <c r="O29" s="11"/>
      <c r="P29" s="11"/>
      <c r="Q29" s="11"/>
      <c r="R29" s="11"/>
      <c r="S29" s="11"/>
      <c r="T29" s="11"/>
      <c r="U29" s="11"/>
      <c r="V29" s="11"/>
      <c r="W29" s="11"/>
      <c r="X29" s="11"/>
      <c r="Y29" s="11"/>
      <c r="Z29" s="11"/>
    </row>
    <row r="30">
      <c r="A30" s="16" t="s">
        <v>6225</v>
      </c>
      <c r="B30" s="20" t="s">
        <v>6226</v>
      </c>
      <c r="C30" s="43" t="s">
        <v>6227</v>
      </c>
      <c r="D30" s="11"/>
      <c r="E30" s="11"/>
      <c r="F30" s="11"/>
      <c r="G30" s="11"/>
      <c r="H30" s="11"/>
      <c r="I30" s="11"/>
      <c r="J30" s="11"/>
      <c r="K30" s="11"/>
      <c r="L30" s="11"/>
      <c r="M30" s="11"/>
      <c r="N30" s="11"/>
      <c r="O30" s="11"/>
      <c r="P30" s="11"/>
      <c r="Q30" s="11"/>
      <c r="R30" s="11"/>
      <c r="S30" s="11"/>
      <c r="T30" s="11"/>
      <c r="U30" s="11"/>
      <c r="V30" s="11"/>
      <c r="W30" s="11"/>
      <c r="X30" s="11"/>
      <c r="Y30" s="11"/>
      <c r="Z30" s="11"/>
    </row>
    <row r="31">
      <c r="A31" s="16" t="s">
        <v>6228</v>
      </c>
      <c r="B31" s="20" t="s">
        <v>6229</v>
      </c>
      <c r="C31" s="43" t="s">
        <v>6230</v>
      </c>
      <c r="D31" s="11"/>
      <c r="E31" s="11"/>
      <c r="F31" s="11"/>
      <c r="G31" s="11"/>
      <c r="H31" s="11"/>
      <c r="I31" s="11"/>
      <c r="J31" s="11"/>
      <c r="K31" s="11"/>
      <c r="L31" s="11"/>
      <c r="M31" s="11"/>
      <c r="N31" s="11"/>
      <c r="O31" s="11"/>
      <c r="P31" s="11"/>
      <c r="Q31" s="11"/>
      <c r="R31" s="11"/>
      <c r="S31" s="11"/>
      <c r="T31" s="11"/>
      <c r="U31" s="11"/>
      <c r="V31" s="11"/>
      <c r="W31" s="11"/>
      <c r="X31" s="11"/>
      <c r="Y31" s="11"/>
      <c r="Z31" s="11"/>
    </row>
    <row r="32">
      <c r="A32" s="16" t="s">
        <v>6231</v>
      </c>
      <c r="B32" s="20" t="s">
        <v>6232</v>
      </c>
      <c r="C32" s="43" t="s">
        <v>6233</v>
      </c>
      <c r="D32" s="11"/>
      <c r="E32" s="11"/>
      <c r="F32" s="11"/>
      <c r="G32" s="11"/>
      <c r="H32" s="11"/>
      <c r="I32" s="11"/>
      <c r="J32" s="11"/>
      <c r="K32" s="11"/>
      <c r="L32" s="11"/>
      <c r="M32" s="11"/>
      <c r="N32" s="11"/>
      <c r="O32" s="11"/>
      <c r="P32" s="11"/>
      <c r="Q32" s="11"/>
      <c r="R32" s="11"/>
      <c r="S32" s="11"/>
      <c r="T32" s="11"/>
      <c r="U32" s="11"/>
      <c r="V32" s="11"/>
      <c r="W32" s="11"/>
      <c r="X32" s="11"/>
      <c r="Y32" s="11"/>
      <c r="Z32" s="11"/>
    </row>
    <row r="33">
      <c r="A33" s="16" t="s">
        <v>6234</v>
      </c>
      <c r="B33" s="20" t="s">
        <v>6235</v>
      </c>
      <c r="C33" s="43" t="s">
        <v>6236</v>
      </c>
      <c r="D33" s="11"/>
      <c r="E33" s="11"/>
      <c r="F33" s="11"/>
      <c r="G33" s="11"/>
      <c r="H33" s="11"/>
      <c r="I33" s="11"/>
      <c r="J33" s="11"/>
      <c r="K33" s="11"/>
      <c r="L33" s="11"/>
      <c r="M33" s="11"/>
      <c r="N33" s="11"/>
      <c r="O33" s="11"/>
      <c r="P33" s="11"/>
      <c r="Q33" s="11"/>
      <c r="R33" s="11"/>
      <c r="S33" s="11"/>
      <c r="T33" s="11"/>
      <c r="U33" s="11"/>
      <c r="V33" s="11"/>
      <c r="W33" s="11"/>
      <c r="X33" s="11"/>
      <c r="Y33" s="11"/>
      <c r="Z33" s="11"/>
    </row>
    <row r="34">
      <c r="A34" s="16" t="s">
        <v>6237</v>
      </c>
      <c r="B34" s="20" t="s">
        <v>6238</v>
      </c>
      <c r="C34" s="43" t="s">
        <v>6239</v>
      </c>
      <c r="D34" s="11"/>
      <c r="E34" s="11"/>
      <c r="F34" s="11"/>
      <c r="G34" s="11"/>
      <c r="H34" s="11"/>
      <c r="I34" s="11"/>
      <c r="J34" s="11"/>
      <c r="K34" s="11"/>
      <c r="L34" s="11"/>
      <c r="M34" s="11"/>
      <c r="N34" s="11"/>
      <c r="O34" s="11"/>
      <c r="P34" s="11"/>
      <c r="Q34" s="11"/>
      <c r="R34" s="11"/>
      <c r="S34" s="11"/>
      <c r="T34" s="11"/>
      <c r="U34" s="11"/>
      <c r="V34" s="11"/>
      <c r="W34" s="11"/>
      <c r="X34" s="11"/>
      <c r="Y34" s="11"/>
      <c r="Z34" s="11"/>
    </row>
    <row r="35">
      <c r="A35" s="16" t="s">
        <v>6240</v>
      </c>
      <c r="B35" s="20" t="s">
        <v>6241</v>
      </c>
      <c r="C35" s="43" t="s">
        <v>6242</v>
      </c>
      <c r="D35" s="11"/>
      <c r="E35" s="11"/>
      <c r="F35" s="11"/>
      <c r="G35" s="11"/>
      <c r="H35" s="11"/>
      <c r="I35" s="11"/>
      <c r="J35" s="11"/>
      <c r="K35" s="11"/>
      <c r="L35" s="11"/>
      <c r="M35" s="11"/>
      <c r="N35" s="11"/>
      <c r="O35" s="11"/>
      <c r="P35" s="11"/>
      <c r="Q35" s="11"/>
      <c r="R35" s="11"/>
      <c r="S35" s="11"/>
      <c r="T35" s="11"/>
      <c r="U35" s="11"/>
      <c r="V35" s="11"/>
      <c r="W35" s="11"/>
      <c r="X35" s="11"/>
      <c r="Y35" s="11"/>
      <c r="Z35" s="11"/>
    </row>
    <row r="36">
      <c r="A36" s="16" t="s">
        <v>6243</v>
      </c>
      <c r="B36" s="20" t="s">
        <v>6244</v>
      </c>
      <c r="C36" s="43" t="s">
        <v>6245</v>
      </c>
      <c r="D36" s="11"/>
      <c r="E36" s="11"/>
      <c r="F36" s="11"/>
      <c r="G36" s="11"/>
      <c r="H36" s="11"/>
      <c r="I36" s="11"/>
      <c r="J36" s="11"/>
      <c r="K36" s="11"/>
      <c r="L36" s="11"/>
      <c r="M36" s="11"/>
      <c r="N36" s="11"/>
      <c r="O36" s="11"/>
      <c r="P36" s="11"/>
      <c r="Q36" s="11"/>
      <c r="R36" s="11"/>
      <c r="S36" s="11"/>
      <c r="T36" s="11"/>
      <c r="U36" s="11"/>
      <c r="V36" s="11"/>
      <c r="W36" s="11"/>
      <c r="X36" s="11"/>
      <c r="Y36" s="11"/>
      <c r="Z36" s="11"/>
    </row>
    <row r="37">
      <c r="A37" s="16" t="s">
        <v>6246</v>
      </c>
      <c r="B37" s="20" t="s">
        <v>6247</v>
      </c>
      <c r="C37" s="43" t="s">
        <v>6248</v>
      </c>
      <c r="D37" s="11"/>
      <c r="E37" s="11"/>
      <c r="F37" s="11"/>
      <c r="G37" s="11"/>
      <c r="H37" s="11"/>
      <c r="I37" s="11"/>
      <c r="J37" s="11"/>
      <c r="K37" s="11"/>
      <c r="L37" s="11"/>
      <c r="M37" s="11"/>
      <c r="N37" s="11"/>
      <c r="O37" s="11"/>
      <c r="P37" s="11"/>
      <c r="Q37" s="11"/>
      <c r="R37" s="11"/>
      <c r="S37" s="11"/>
      <c r="T37" s="11"/>
      <c r="U37" s="11"/>
      <c r="V37" s="11"/>
      <c r="W37" s="11"/>
      <c r="X37" s="11"/>
      <c r="Y37" s="11"/>
      <c r="Z37" s="11"/>
    </row>
    <row r="38">
      <c r="A38" s="16" t="s">
        <v>6249</v>
      </c>
      <c r="B38" s="20" t="s">
        <v>6250</v>
      </c>
      <c r="C38" s="43" t="s">
        <v>6251</v>
      </c>
      <c r="D38" s="11"/>
      <c r="E38" s="11"/>
      <c r="F38" s="11"/>
      <c r="G38" s="11"/>
      <c r="H38" s="11"/>
      <c r="I38" s="11"/>
      <c r="J38" s="11"/>
      <c r="K38" s="11"/>
      <c r="L38" s="11"/>
      <c r="M38" s="11"/>
      <c r="N38" s="11"/>
      <c r="O38" s="11"/>
      <c r="P38" s="11"/>
      <c r="Q38" s="11"/>
      <c r="R38" s="11"/>
      <c r="S38" s="11"/>
      <c r="T38" s="11"/>
      <c r="U38" s="11"/>
      <c r="V38" s="11"/>
      <c r="W38" s="11"/>
      <c r="X38" s="11"/>
      <c r="Y38" s="11"/>
      <c r="Z38" s="11"/>
    </row>
    <row r="39">
      <c r="A39" s="16" t="s">
        <v>6252</v>
      </c>
      <c r="B39" s="87" t="s">
        <v>6253</v>
      </c>
      <c r="C39" s="43" t="s">
        <v>6254</v>
      </c>
      <c r="D39" s="11"/>
      <c r="E39" s="11"/>
      <c r="F39" s="11"/>
      <c r="G39" s="11"/>
      <c r="H39" s="11"/>
      <c r="I39" s="11"/>
      <c r="J39" s="11"/>
      <c r="K39" s="11"/>
      <c r="L39" s="11"/>
      <c r="M39" s="11"/>
      <c r="N39" s="11"/>
      <c r="O39" s="11"/>
      <c r="P39" s="11"/>
      <c r="Q39" s="11"/>
      <c r="R39" s="11"/>
      <c r="S39" s="11"/>
      <c r="T39" s="11"/>
      <c r="U39" s="11"/>
      <c r="V39" s="11"/>
      <c r="W39" s="11"/>
      <c r="X39" s="11"/>
      <c r="Y39" s="11"/>
      <c r="Z39" s="11"/>
    </row>
    <row r="40">
      <c r="A40" s="16" t="s">
        <v>6255</v>
      </c>
      <c r="B40" s="83" t="s">
        <v>6256</v>
      </c>
      <c r="C40" s="43" t="s">
        <v>6257</v>
      </c>
      <c r="D40" s="11"/>
      <c r="E40" s="11"/>
      <c r="F40" s="11"/>
      <c r="G40" s="11"/>
      <c r="H40" s="11"/>
      <c r="I40" s="11"/>
      <c r="J40" s="11"/>
      <c r="K40" s="11"/>
      <c r="L40" s="11"/>
      <c r="M40" s="11"/>
      <c r="N40" s="11"/>
      <c r="O40" s="11"/>
      <c r="P40" s="11"/>
      <c r="Q40" s="11"/>
      <c r="R40" s="11"/>
      <c r="S40" s="11"/>
      <c r="T40" s="11"/>
      <c r="U40" s="11"/>
      <c r="V40" s="11"/>
      <c r="W40" s="11"/>
      <c r="X40" s="11"/>
      <c r="Y40" s="11"/>
      <c r="Z40" s="11"/>
    </row>
    <row r="41">
      <c r="A41" s="16" t="s">
        <v>6258</v>
      </c>
      <c r="B41" s="20" t="s">
        <v>6259</v>
      </c>
      <c r="C41" s="43" t="s">
        <v>6260</v>
      </c>
      <c r="D41" s="11"/>
      <c r="E41" s="11"/>
      <c r="F41" s="11"/>
      <c r="G41" s="11"/>
      <c r="H41" s="11"/>
      <c r="I41" s="11"/>
      <c r="J41" s="11"/>
      <c r="K41" s="11"/>
      <c r="L41" s="11"/>
      <c r="M41" s="11"/>
      <c r="N41" s="11"/>
      <c r="O41" s="11"/>
      <c r="P41" s="11"/>
      <c r="Q41" s="11"/>
      <c r="R41" s="11"/>
      <c r="S41" s="11"/>
      <c r="T41" s="11"/>
      <c r="U41" s="11"/>
      <c r="V41" s="11"/>
      <c r="W41" s="11"/>
      <c r="X41" s="11"/>
      <c r="Y41" s="11"/>
      <c r="Z41" s="11"/>
    </row>
    <row r="42">
      <c r="A42" s="16" t="s">
        <v>6261</v>
      </c>
      <c r="B42" s="20" t="s">
        <v>6262</v>
      </c>
      <c r="C42" s="43" t="s">
        <v>6263</v>
      </c>
      <c r="D42" s="11"/>
      <c r="E42" s="11"/>
      <c r="F42" s="11"/>
      <c r="G42" s="11"/>
      <c r="H42" s="11"/>
      <c r="I42" s="11"/>
      <c r="J42" s="11"/>
      <c r="K42" s="11"/>
      <c r="L42" s="11"/>
      <c r="M42" s="11"/>
      <c r="N42" s="11"/>
      <c r="O42" s="11"/>
      <c r="P42" s="11"/>
      <c r="Q42" s="11"/>
      <c r="R42" s="11"/>
      <c r="S42" s="11"/>
      <c r="T42" s="11"/>
      <c r="U42" s="11"/>
      <c r="V42" s="11"/>
      <c r="W42" s="11"/>
      <c r="X42" s="11"/>
      <c r="Y42" s="11"/>
      <c r="Z42" s="11"/>
    </row>
    <row r="43">
      <c r="A43" s="16" t="s">
        <v>6264</v>
      </c>
      <c r="B43" s="20" t="s">
        <v>6265</v>
      </c>
      <c r="C43" s="43" t="s">
        <v>6266</v>
      </c>
      <c r="D43" s="11"/>
      <c r="E43" s="11"/>
      <c r="F43" s="11"/>
      <c r="G43" s="11"/>
      <c r="H43" s="11"/>
      <c r="I43" s="11"/>
      <c r="J43" s="11"/>
      <c r="K43" s="11"/>
      <c r="L43" s="11"/>
      <c r="M43" s="11"/>
      <c r="N43" s="11"/>
      <c r="O43" s="11"/>
      <c r="P43" s="11"/>
      <c r="Q43" s="11"/>
      <c r="R43" s="11"/>
      <c r="S43" s="11"/>
      <c r="T43" s="11"/>
      <c r="U43" s="11"/>
      <c r="V43" s="11"/>
      <c r="W43" s="11"/>
      <c r="X43" s="11"/>
      <c r="Y43" s="11"/>
      <c r="Z43" s="11"/>
    </row>
    <row r="44">
      <c r="A44" s="16" t="s">
        <v>6267</v>
      </c>
      <c r="B44" s="20" t="s">
        <v>6268</v>
      </c>
      <c r="C44" s="43" t="s">
        <v>6269</v>
      </c>
      <c r="D44" s="11"/>
      <c r="E44" s="11"/>
      <c r="F44" s="11"/>
      <c r="G44" s="11"/>
      <c r="H44" s="11"/>
      <c r="I44" s="11"/>
      <c r="J44" s="11"/>
      <c r="K44" s="11"/>
      <c r="L44" s="11"/>
      <c r="M44" s="11"/>
      <c r="N44" s="11"/>
      <c r="O44" s="11"/>
      <c r="P44" s="11"/>
      <c r="Q44" s="11"/>
      <c r="R44" s="11"/>
      <c r="S44" s="11"/>
      <c r="T44" s="11"/>
      <c r="U44" s="11"/>
      <c r="V44" s="11"/>
      <c r="W44" s="11"/>
      <c r="X44" s="11"/>
      <c r="Y44" s="11"/>
      <c r="Z44" s="11"/>
    </row>
    <row r="45">
      <c r="A45" s="16" t="s">
        <v>6270</v>
      </c>
      <c r="B45" s="20" t="s">
        <v>6271</v>
      </c>
      <c r="C45" s="43" t="s">
        <v>6272</v>
      </c>
      <c r="D45" s="11"/>
      <c r="E45" s="11"/>
      <c r="F45" s="11"/>
      <c r="G45" s="11"/>
      <c r="H45" s="11"/>
      <c r="I45" s="11"/>
      <c r="J45" s="11"/>
      <c r="K45" s="11"/>
      <c r="L45" s="11"/>
      <c r="M45" s="11"/>
      <c r="N45" s="11"/>
      <c r="O45" s="11"/>
      <c r="P45" s="11"/>
      <c r="Q45" s="11"/>
      <c r="R45" s="11"/>
      <c r="S45" s="11"/>
      <c r="T45" s="11"/>
      <c r="U45" s="11"/>
      <c r="V45" s="11"/>
      <c r="W45" s="11"/>
      <c r="X45" s="11"/>
      <c r="Y45" s="11"/>
      <c r="Z45" s="11"/>
    </row>
    <row r="46">
      <c r="A46" s="16" t="s">
        <v>6273</v>
      </c>
      <c r="B46" s="20" t="s">
        <v>6274</v>
      </c>
      <c r="C46" s="43" t="s">
        <v>6275</v>
      </c>
      <c r="D46" s="11"/>
      <c r="E46" s="11"/>
      <c r="F46" s="11"/>
      <c r="G46" s="11"/>
      <c r="H46" s="11"/>
      <c r="I46" s="11"/>
      <c r="J46" s="11"/>
      <c r="K46" s="11"/>
      <c r="L46" s="11"/>
      <c r="M46" s="11"/>
      <c r="N46" s="11"/>
      <c r="O46" s="11"/>
      <c r="P46" s="11"/>
      <c r="Q46" s="11"/>
      <c r="R46" s="11"/>
      <c r="S46" s="11"/>
      <c r="T46" s="11"/>
      <c r="U46" s="11"/>
      <c r="V46" s="11"/>
      <c r="W46" s="11"/>
      <c r="X46" s="11"/>
      <c r="Y46" s="11"/>
      <c r="Z46" s="11"/>
    </row>
    <row r="47">
      <c r="A47" s="16" t="s">
        <v>6276</v>
      </c>
      <c r="B47" s="20" t="s">
        <v>6277</v>
      </c>
      <c r="C47" s="43" t="s">
        <v>6278</v>
      </c>
      <c r="D47" s="11"/>
      <c r="E47" s="11"/>
      <c r="F47" s="11"/>
      <c r="G47" s="11"/>
      <c r="H47" s="11"/>
      <c r="I47" s="11"/>
      <c r="J47" s="11"/>
      <c r="K47" s="11"/>
      <c r="L47" s="11"/>
      <c r="M47" s="11"/>
      <c r="N47" s="11"/>
      <c r="O47" s="11"/>
      <c r="P47" s="11"/>
      <c r="Q47" s="11"/>
      <c r="R47" s="11"/>
      <c r="S47" s="11"/>
      <c r="T47" s="11"/>
      <c r="U47" s="11"/>
      <c r="V47" s="11"/>
      <c r="W47" s="11"/>
      <c r="X47" s="11"/>
      <c r="Y47" s="11"/>
      <c r="Z47" s="11"/>
    </row>
    <row r="48">
      <c r="A48" s="16" t="s">
        <v>6279</v>
      </c>
      <c r="B48" s="14" t="s">
        <v>6280</v>
      </c>
      <c r="C48" s="43" t="s">
        <v>6281</v>
      </c>
      <c r="D48" s="11"/>
      <c r="E48" s="11"/>
      <c r="F48" s="11"/>
      <c r="G48" s="11"/>
      <c r="H48" s="11"/>
      <c r="I48" s="11"/>
      <c r="J48" s="11"/>
      <c r="K48" s="11"/>
      <c r="L48" s="11"/>
      <c r="M48" s="11"/>
      <c r="N48" s="11"/>
      <c r="O48" s="11"/>
      <c r="P48" s="11"/>
      <c r="Q48" s="11"/>
      <c r="R48" s="11"/>
      <c r="S48" s="11"/>
      <c r="T48" s="11"/>
      <c r="U48" s="11"/>
      <c r="V48" s="11"/>
      <c r="W48" s="11"/>
      <c r="X48" s="11"/>
      <c r="Y48" s="11"/>
      <c r="Z48" s="11"/>
    </row>
    <row r="49">
      <c r="A49" s="16" t="s">
        <v>6282</v>
      </c>
      <c r="B49" s="20" t="s">
        <v>6283</v>
      </c>
      <c r="C49" s="43" t="s">
        <v>6284</v>
      </c>
      <c r="D49" s="11"/>
      <c r="E49" s="11"/>
      <c r="F49" s="11"/>
      <c r="G49" s="11"/>
      <c r="H49" s="11"/>
      <c r="I49" s="11"/>
      <c r="J49" s="11"/>
      <c r="K49" s="11"/>
      <c r="L49" s="11"/>
      <c r="M49" s="11"/>
      <c r="N49" s="11"/>
      <c r="O49" s="11"/>
      <c r="P49" s="11"/>
      <c r="Q49" s="11"/>
      <c r="R49" s="11"/>
      <c r="S49" s="11"/>
      <c r="T49" s="11"/>
      <c r="U49" s="11"/>
      <c r="V49" s="11"/>
      <c r="W49" s="11"/>
      <c r="X49" s="11"/>
      <c r="Y49" s="11"/>
      <c r="Z49" s="11"/>
    </row>
    <row r="50">
      <c r="A50" s="16" t="s">
        <v>6285</v>
      </c>
      <c r="B50" s="20" t="s">
        <v>6286</v>
      </c>
      <c r="C50" s="43" t="s">
        <v>6287</v>
      </c>
      <c r="D50" s="11"/>
      <c r="E50" s="11"/>
      <c r="F50" s="11"/>
      <c r="G50" s="11"/>
      <c r="H50" s="11"/>
      <c r="I50" s="11"/>
      <c r="J50" s="11"/>
      <c r="K50" s="11"/>
      <c r="L50" s="11"/>
      <c r="M50" s="11"/>
      <c r="N50" s="11"/>
      <c r="O50" s="11"/>
      <c r="P50" s="11"/>
      <c r="Q50" s="11"/>
      <c r="R50" s="11"/>
      <c r="S50" s="11"/>
      <c r="T50" s="11"/>
      <c r="U50" s="11"/>
      <c r="V50" s="11"/>
      <c r="W50" s="11"/>
      <c r="X50" s="11"/>
      <c r="Y50" s="11"/>
      <c r="Z50" s="11"/>
    </row>
    <row r="51">
      <c r="A51" s="16" t="s">
        <v>6288</v>
      </c>
      <c r="B51" s="20" t="s">
        <v>6289</v>
      </c>
      <c r="C51" s="43" t="s">
        <v>6290</v>
      </c>
      <c r="D51" s="11"/>
      <c r="E51" s="11"/>
      <c r="F51" s="11"/>
      <c r="G51" s="11"/>
      <c r="H51" s="11"/>
      <c r="I51" s="11"/>
      <c r="J51" s="11"/>
      <c r="K51" s="11"/>
      <c r="L51" s="11"/>
      <c r="M51" s="11"/>
      <c r="N51" s="11"/>
      <c r="O51" s="11"/>
      <c r="P51" s="11"/>
      <c r="Q51" s="11"/>
      <c r="R51" s="11"/>
      <c r="S51" s="11"/>
      <c r="T51" s="11"/>
      <c r="U51" s="11"/>
      <c r="V51" s="11"/>
      <c r="W51" s="11"/>
      <c r="X51" s="11"/>
      <c r="Y51" s="11"/>
      <c r="Z51"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 t="s">
        <v>6</v>
      </c>
      <c r="B2" s="9" t="s">
        <v>7</v>
      </c>
      <c r="C2" s="10" t="s">
        <v>8</v>
      </c>
      <c r="D2" s="11"/>
      <c r="E2" s="11"/>
      <c r="F2" s="11"/>
      <c r="G2" s="11"/>
      <c r="H2" s="11"/>
      <c r="I2" s="11"/>
      <c r="J2" s="11"/>
      <c r="K2" s="11"/>
      <c r="L2" s="11"/>
      <c r="M2" s="11"/>
      <c r="N2" s="11"/>
      <c r="O2" s="11"/>
      <c r="P2" s="11"/>
      <c r="Q2" s="11"/>
      <c r="R2" s="11"/>
      <c r="S2" s="11"/>
      <c r="T2" s="11"/>
      <c r="U2" s="11"/>
      <c r="V2" s="11"/>
      <c r="W2" s="11"/>
      <c r="X2" s="11"/>
      <c r="Y2" s="11"/>
      <c r="Z2" s="11"/>
    </row>
    <row r="3">
      <c r="A3" s="8" t="s">
        <v>9</v>
      </c>
      <c r="B3" s="9" t="s">
        <v>10</v>
      </c>
      <c r="C3" s="12" t="s">
        <v>11</v>
      </c>
      <c r="D3" s="11"/>
      <c r="E3" s="11"/>
      <c r="F3" s="11"/>
      <c r="G3" s="11"/>
      <c r="H3" s="11"/>
      <c r="I3" s="11"/>
      <c r="J3" s="11"/>
      <c r="K3" s="11"/>
      <c r="L3" s="11"/>
      <c r="M3" s="11"/>
      <c r="N3" s="11"/>
      <c r="O3" s="11"/>
      <c r="P3" s="11"/>
      <c r="Q3" s="11"/>
      <c r="R3" s="11"/>
      <c r="S3" s="11"/>
      <c r="T3" s="11"/>
      <c r="U3" s="11"/>
      <c r="V3" s="11"/>
      <c r="W3" s="11"/>
      <c r="X3" s="11"/>
      <c r="Y3" s="11"/>
      <c r="Z3" s="11"/>
    </row>
    <row r="4">
      <c r="A4" s="8" t="s">
        <v>12</v>
      </c>
      <c r="B4" s="9" t="s">
        <v>13</v>
      </c>
      <c r="C4" s="12" t="s">
        <v>14</v>
      </c>
      <c r="D4" s="11"/>
      <c r="E4" s="11"/>
      <c r="F4" s="11"/>
      <c r="G4" s="11"/>
      <c r="H4" s="11"/>
      <c r="I4" s="11"/>
      <c r="J4" s="11"/>
      <c r="K4" s="11"/>
      <c r="L4" s="11"/>
      <c r="M4" s="11"/>
      <c r="N4" s="11"/>
      <c r="O4" s="11"/>
      <c r="P4" s="11"/>
      <c r="Q4" s="11"/>
      <c r="R4" s="11"/>
      <c r="S4" s="11"/>
      <c r="T4" s="11"/>
      <c r="U4" s="11"/>
      <c r="V4" s="11"/>
      <c r="W4" s="11"/>
      <c r="X4" s="11"/>
      <c r="Y4" s="11"/>
      <c r="Z4" s="11"/>
    </row>
    <row r="5">
      <c r="A5" s="8" t="s">
        <v>15</v>
      </c>
      <c r="B5" s="9" t="s">
        <v>16</v>
      </c>
      <c r="C5" s="12" t="s">
        <v>17</v>
      </c>
      <c r="D5" s="11"/>
      <c r="E5" s="11"/>
      <c r="F5" s="11"/>
      <c r="G5" s="11"/>
      <c r="H5" s="11"/>
      <c r="I5" s="11"/>
      <c r="J5" s="11"/>
      <c r="K5" s="11"/>
      <c r="L5" s="11"/>
      <c r="M5" s="11"/>
      <c r="N5" s="11"/>
      <c r="O5" s="11"/>
      <c r="P5" s="11"/>
      <c r="Q5" s="11"/>
      <c r="R5" s="11"/>
      <c r="S5" s="11"/>
      <c r="T5" s="11"/>
      <c r="U5" s="11"/>
      <c r="V5" s="11"/>
      <c r="W5" s="11"/>
      <c r="X5" s="11"/>
      <c r="Y5" s="11"/>
      <c r="Z5" s="11"/>
    </row>
    <row r="6">
      <c r="A6" s="8" t="s">
        <v>18</v>
      </c>
      <c r="B6" s="9" t="s">
        <v>19</v>
      </c>
      <c r="C6" s="12" t="s">
        <v>20</v>
      </c>
      <c r="D6" s="11"/>
      <c r="E6" s="11"/>
      <c r="F6" s="11"/>
      <c r="G6" s="11"/>
      <c r="H6" s="11"/>
      <c r="I6" s="11"/>
      <c r="J6" s="11"/>
      <c r="K6" s="11"/>
      <c r="L6" s="11"/>
      <c r="M6" s="11"/>
      <c r="N6" s="11"/>
      <c r="O6" s="11"/>
      <c r="P6" s="11"/>
      <c r="Q6" s="11"/>
      <c r="R6" s="11"/>
      <c r="S6" s="11"/>
      <c r="T6" s="11"/>
      <c r="U6" s="11"/>
      <c r="V6" s="11"/>
      <c r="W6" s="11"/>
      <c r="X6" s="11"/>
      <c r="Y6" s="11"/>
      <c r="Z6" s="11"/>
    </row>
    <row r="7">
      <c r="A7" s="8" t="s">
        <v>21</v>
      </c>
      <c r="B7" s="9" t="s">
        <v>22</v>
      </c>
      <c r="C7" s="12" t="s">
        <v>23</v>
      </c>
      <c r="D7" s="11"/>
      <c r="E7" s="11"/>
      <c r="F7" s="11"/>
      <c r="G7" s="11"/>
      <c r="H7" s="11"/>
      <c r="I7" s="11"/>
      <c r="J7" s="11"/>
      <c r="K7" s="11"/>
      <c r="L7" s="11"/>
      <c r="M7" s="11"/>
      <c r="N7" s="11"/>
      <c r="O7" s="11"/>
      <c r="P7" s="11"/>
      <c r="Q7" s="11"/>
      <c r="R7" s="11"/>
      <c r="S7" s="11"/>
      <c r="T7" s="11"/>
      <c r="U7" s="11"/>
      <c r="V7" s="11"/>
      <c r="W7" s="11"/>
      <c r="X7" s="11"/>
      <c r="Y7" s="11"/>
      <c r="Z7" s="11"/>
    </row>
    <row r="8">
      <c r="A8" s="8" t="s">
        <v>24</v>
      </c>
      <c r="B8" s="9" t="s">
        <v>25</v>
      </c>
      <c r="C8" s="12" t="s">
        <v>26</v>
      </c>
      <c r="D8" s="11"/>
      <c r="E8" s="11"/>
      <c r="F8" s="11"/>
      <c r="G8" s="11"/>
      <c r="H8" s="11"/>
      <c r="I8" s="11"/>
      <c r="J8" s="11"/>
      <c r="K8" s="11"/>
      <c r="L8" s="11"/>
      <c r="M8" s="11"/>
      <c r="N8" s="11"/>
      <c r="O8" s="11"/>
      <c r="P8" s="11"/>
      <c r="Q8" s="11"/>
      <c r="R8" s="11"/>
      <c r="S8" s="11"/>
      <c r="T8" s="11"/>
      <c r="U8" s="11"/>
      <c r="V8" s="11"/>
      <c r="W8" s="11"/>
      <c r="X8" s="11"/>
      <c r="Y8" s="11"/>
      <c r="Z8" s="11"/>
    </row>
    <row r="9">
      <c r="A9" s="8" t="s">
        <v>28</v>
      </c>
      <c r="B9" s="9" t="s">
        <v>29</v>
      </c>
      <c r="C9" s="12" t="s">
        <v>30</v>
      </c>
      <c r="D9" s="11"/>
      <c r="E9" s="11"/>
      <c r="F9" s="11"/>
      <c r="G9" s="11"/>
      <c r="H9" s="11"/>
      <c r="I9" s="11"/>
      <c r="J9" s="11"/>
      <c r="K9" s="11"/>
      <c r="L9" s="11"/>
      <c r="M9" s="11"/>
      <c r="N9" s="11"/>
      <c r="O9" s="11"/>
      <c r="P9" s="11"/>
      <c r="Q9" s="11"/>
      <c r="R9" s="11"/>
      <c r="S9" s="11"/>
      <c r="T9" s="11"/>
      <c r="U9" s="11"/>
      <c r="V9" s="11"/>
      <c r="W9" s="11"/>
      <c r="X9" s="11"/>
      <c r="Y9" s="11"/>
      <c r="Z9" s="11"/>
    </row>
    <row r="10">
      <c r="A10" s="8" t="s">
        <v>31</v>
      </c>
      <c r="B10" s="9" t="s">
        <v>32</v>
      </c>
      <c r="C10" s="12" t="s">
        <v>33</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34</v>
      </c>
      <c r="B11" s="9" t="s">
        <v>35</v>
      </c>
      <c r="C11" s="12" t="s">
        <v>36</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37</v>
      </c>
      <c r="B12" s="9" t="s">
        <v>38</v>
      </c>
      <c r="C12" s="12" t="s">
        <v>39</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40</v>
      </c>
      <c r="B13" s="9" t="s">
        <v>41</v>
      </c>
      <c r="C13" s="12" t="s">
        <v>42</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43</v>
      </c>
      <c r="B14" s="9" t="s">
        <v>44</v>
      </c>
      <c r="C14" s="12" t="s">
        <v>45</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46</v>
      </c>
      <c r="B15" s="9" t="s">
        <v>47</v>
      </c>
      <c r="C15" s="12" t="s">
        <v>48</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49</v>
      </c>
      <c r="B16" s="9" t="s">
        <v>50</v>
      </c>
      <c r="C16" s="12" t="s">
        <v>51</v>
      </c>
      <c r="D16" s="11"/>
      <c r="E16" s="11"/>
      <c r="F16" s="11"/>
      <c r="G16" s="11"/>
      <c r="H16" s="11"/>
      <c r="I16" s="11"/>
      <c r="J16" s="11"/>
      <c r="K16" s="11"/>
      <c r="L16" s="11"/>
      <c r="M16" s="11"/>
      <c r="N16" s="11"/>
      <c r="O16" s="11"/>
      <c r="P16" s="11"/>
      <c r="Q16" s="11"/>
      <c r="R16" s="11"/>
      <c r="S16" s="11"/>
      <c r="T16" s="11"/>
      <c r="U16" s="11"/>
      <c r="V16" s="11"/>
      <c r="W16" s="11"/>
      <c r="X16" s="11"/>
      <c r="Y16" s="11"/>
      <c r="Z16" s="11"/>
    </row>
    <row r="17">
      <c r="A17" s="8" t="s">
        <v>54</v>
      </c>
      <c r="B17" s="9" t="s">
        <v>55</v>
      </c>
      <c r="C17" s="12" t="s">
        <v>56</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57</v>
      </c>
      <c r="B18" s="9" t="s">
        <v>61</v>
      </c>
      <c r="C18" s="12" t="s">
        <v>62</v>
      </c>
      <c r="D18" s="11"/>
      <c r="E18" s="11"/>
      <c r="F18" s="11"/>
      <c r="G18" s="11"/>
      <c r="H18" s="11"/>
      <c r="I18" s="11"/>
      <c r="J18" s="11"/>
      <c r="K18" s="11"/>
      <c r="L18" s="11"/>
      <c r="M18" s="11"/>
      <c r="N18" s="11"/>
      <c r="O18" s="11"/>
      <c r="P18" s="11"/>
      <c r="Q18" s="11"/>
      <c r="R18" s="11"/>
      <c r="S18" s="11"/>
      <c r="T18" s="11"/>
      <c r="U18" s="11"/>
      <c r="V18" s="11"/>
      <c r="W18" s="11"/>
      <c r="X18" s="11"/>
      <c r="Y18" s="11"/>
      <c r="Z18" s="11"/>
    </row>
    <row r="19">
      <c r="A19" s="8" t="s">
        <v>64</v>
      </c>
      <c r="B19" s="9" t="s">
        <v>67</v>
      </c>
      <c r="C19" s="12" t="s">
        <v>68</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72</v>
      </c>
      <c r="B20" s="9" t="s">
        <v>75</v>
      </c>
      <c r="C20" s="12" t="s">
        <v>77</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78</v>
      </c>
      <c r="B21" s="9" t="s">
        <v>79</v>
      </c>
      <c r="C21" s="12" t="s">
        <v>81</v>
      </c>
      <c r="D21" s="11"/>
      <c r="E21" s="11"/>
      <c r="F21" s="11"/>
      <c r="G21" s="11"/>
      <c r="H21" s="11"/>
      <c r="I21" s="11"/>
      <c r="J21" s="11"/>
      <c r="K21" s="11"/>
      <c r="L21" s="11"/>
      <c r="M21" s="11"/>
      <c r="N21" s="11"/>
      <c r="O21" s="11"/>
      <c r="P21" s="11"/>
      <c r="Q21" s="11"/>
      <c r="R21" s="11"/>
      <c r="S21" s="11"/>
      <c r="T21" s="11"/>
      <c r="U21" s="11"/>
      <c r="V21" s="11"/>
      <c r="W21" s="11"/>
      <c r="X21" s="11"/>
      <c r="Y21" s="11"/>
      <c r="Z21" s="11"/>
    </row>
    <row r="22">
      <c r="A22" s="8" t="s">
        <v>85</v>
      </c>
      <c r="B22" s="9" t="s">
        <v>88</v>
      </c>
      <c r="C22" s="12" t="s">
        <v>89</v>
      </c>
      <c r="D22" s="11"/>
      <c r="E22" s="11"/>
      <c r="F22" s="11"/>
      <c r="G22" s="11"/>
      <c r="H22" s="11"/>
      <c r="I22" s="11"/>
      <c r="J22" s="11"/>
      <c r="K22" s="11"/>
      <c r="L22" s="11"/>
      <c r="M22" s="11"/>
      <c r="N22" s="11"/>
      <c r="O22" s="11"/>
      <c r="P22" s="11"/>
      <c r="Q22" s="11"/>
      <c r="R22" s="11"/>
      <c r="S22" s="11"/>
      <c r="T22" s="11"/>
      <c r="U22" s="11"/>
      <c r="V22" s="11"/>
      <c r="W22" s="11"/>
      <c r="X22" s="11"/>
      <c r="Y22" s="11"/>
      <c r="Z22" s="11"/>
    </row>
    <row r="23">
      <c r="A23" s="8" t="s">
        <v>91</v>
      </c>
      <c r="B23" s="9" t="s">
        <v>93</v>
      </c>
      <c r="C23" s="12" t="s">
        <v>95</v>
      </c>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99</v>
      </c>
      <c r="B24" s="9" t="s">
        <v>100</v>
      </c>
      <c r="C24" s="12" t="s">
        <v>101</v>
      </c>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105</v>
      </c>
      <c r="B25" s="9" t="s">
        <v>106</v>
      </c>
      <c r="C25" s="12" t="s">
        <v>108</v>
      </c>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111</v>
      </c>
      <c r="B26" s="9" t="s">
        <v>112</v>
      </c>
      <c r="C26" s="12" t="s">
        <v>116</v>
      </c>
      <c r="D26" s="11"/>
      <c r="E26" s="11"/>
      <c r="F26" s="11"/>
      <c r="G26" s="11"/>
      <c r="H26" s="11"/>
      <c r="I26" s="11"/>
      <c r="J26" s="11"/>
      <c r="K26" s="11"/>
      <c r="L26" s="11"/>
      <c r="M26" s="11"/>
      <c r="N26" s="11"/>
      <c r="O26" s="11"/>
      <c r="P26" s="11"/>
      <c r="Q26" s="11"/>
      <c r="R26" s="11"/>
      <c r="S26" s="11"/>
      <c r="T26" s="11"/>
      <c r="U26" s="11"/>
      <c r="V26" s="11"/>
      <c r="W26" s="11"/>
      <c r="X26" s="11"/>
      <c r="Y26" s="11"/>
      <c r="Z26" s="11"/>
    </row>
    <row r="27">
      <c r="A27" s="8" t="s">
        <v>117</v>
      </c>
      <c r="B27" s="9" t="s">
        <v>120</v>
      </c>
      <c r="C27" s="12" t="s">
        <v>122</v>
      </c>
      <c r="D27" s="11"/>
      <c r="E27" s="11"/>
      <c r="F27" s="11"/>
      <c r="G27" s="11"/>
      <c r="H27" s="11"/>
      <c r="I27" s="11"/>
      <c r="J27" s="11"/>
      <c r="K27" s="11"/>
      <c r="L27" s="11"/>
      <c r="M27" s="11"/>
      <c r="N27" s="11"/>
      <c r="O27" s="11"/>
      <c r="P27" s="11"/>
      <c r="Q27" s="11"/>
      <c r="R27" s="11"/>
      <c r="S27" s="11"/>
      <c r="T27" s="11"/>
      <c r="U27" s="11"/>
      <c r="V27" s="11"/>
      <c r="W27" s="11"/>
      <c r="X27" s="11"/>
      <c r="Y27" s="11"/>
      <c r="Z27" s="11"/>
    </row>
    <row r="28">
      <c r="A28" s="8" t="s">
        <v>126</v>
      </c>
      <c r="B28" s="9" t="s">
        <v>127</v>
      </c>
      <c r="C28" s="12" t="s">
        <v>131</v>
      </c>
      <c r="D28" s="11"/>
      <c r="E28" s="11"/>
      <c r="F28" s="11"/>
      <c r="G28" s="11"/>
      <c r="H28" s="11"/>
      <c r="I28" s="11"/>
      <c r="J28" s="11"/>
      <c r="K28" s="11"/>
      <c r="L28" s="11"/>
      <c r="M28" s="11"/>
      <c r="N28" s="11"/>
      <c r="O28" s="11"/>
      <c r="P28" s="11"/>
      <c r="Q28" s="11"/>
      <c r="R28" s="11"/>
      <c r="S28" s="11"/>
      <c r="T28" s="11"/>
      <c r="U28" s="11"/>
      <c r="V28" s="11"/>
      <c r="W28" s="11"/>
      <c r="X28" s="11"/>
      <c r="Y28" s="11"/>
      <c r="Z28" s="11"/>
    </row>
    <row r="29">
      <c r="A29" s="8" t="s">
        <v>135</v>
      </c>
      <c r="B29" s="9" t="s">
        <v>136</v>
      </c>
      <c r="C29" s="12" t="s">
        <v>137</v>
      </c>
      <c r="D29" s="11"/>
      <c r="E29" s="11"/>
      <c r="F29" s="11"/>
      <c r="G29" s="11"/>
      <c r="H29" s="11"/>
      <c r="I29" s="11"/>
      <c r="J29" s="11"/>
      <c r="K29" s="11"/>
      <c r="L29" s="11"/>
      <c r="M29" s="11"/>
      <c r="N29" s="11"/>
      <c r="O29" s="11"/>
      <c r="P29" s="11"/>
      <c r="Q29" s="11"/>
      <c r="R29" s="11"/>
      <c r="S29" s="11"/>
      <c r="T29" s="11"/>
      <c r="U29" s="11"/>
      <c r="V29" s="11"/>
      <c r="W29" s="11"/>
      <c r="X29" s="11"/>
      <c r="Y29" s="11"/>
      <c r="Z29" s="11"/>
    </row>
    <row r="30">
      <c r="A30" s="8" t="s">
        <v>144</v>
      </c>
      <c r="B30" s="9" t="s">
        <v>146</v>
      </c>
      <c r="C30" s="12" t="s">
        <v>149</v>
      </c>
      <c r="D30" s="11"/>
      <c r="E30" s="11"/>
      <c r="F30" s="11"/>
      <c r="G30" s="11"/>
      <c r="H30" s="11"/>
      <c r="I30" s="11"/>
      <c r="J30" s="11"/>
      <c r="K30" s="11"/>
      <c r="L30" s="11"/>
      <c r="M30" s="11"/>
      <c r="N30" s="11"/>
      <c r="O30" s="11"/>
      <c r="P30" s="11"/>
      <c r="Q30" s="11"/>
      <c r="R30" s="11"/>
      <c r="S30" s="11"/>
      <c r="T30" s="11"/>
      <c r="U30" s="11"/>
      <c r="V30" s="11"/>
      <c r="W30" s="11"/>
      <c r="X30" s="11"/>
      <c r="Y30" s="11"/>
      <c r="Z30" s="11"/>
    </row>
    <row r="31">
      <c r="A31" s="8" t="s">
        <v>153</v>
      </c>
      <c r="B31" s="9" t="s">
        <v>154</v>
      </c>
      <c r="C31" s="12" t="s">
        <v>155</v>
      </c>
      <c r="D31" s="11"/>
      <c r="E31" s="11"/>
      <c r="F31" s="11"/>
      <c r="G31" s="11"/>
      <c r="H31" s="11"/>
      <c r="I31" s="11"/>
      <c r="J31" s="11"/>
      <c r="K31" s="11"/>
      <c r="L31" s="11"/>
      <c r="M31" s="11"/>
      <c r="N31" s="11"/>
      <c r="O31" s="11"/>
      <c r="P31" s="11"/>
      <c r="Q31" s="11"/>
      <c r="R31" s="11"/>
      <c r="S31" s="11"/>
      <c r="T31" s="11"/>
      <c r="U31" s="11"/>
      <c r="V31" s="11"/>
      <c r="W31" s="11"/>
      <c r="X31" s="11"/>
      <c r="Y31" s="11"/>
      <c r="Z31" s="11"/>
    </row>
    <row r="32">
      <c r="A32" s="8" t="s">
        <v>162</v>
      </c>
      <c r="B32" s="9" t="s">
        <v>163</v>
      </c>
      <c r="C32" s="17" t="s">
        <v>164</v>
      </c>
      <c r="D32" s="11"/>
      <c r="E32" s="11"/>
      <c r="F32" s="11"/>
      <c r="G32" s="11"/>
      <c r="H32" s="11"/>
      <c r="I32" s="11"/>
      <c r="J32" s="11"/>
      <c r="K32" s="11"/>
      <c r="L32" s="11"/>
      <c r="M32" s="11"/>
      <c r="N32" s="11"/>
      <c r="O32" s="11"/>
      <c r="P32" s="11"/>
      <c r="Q32" s="11"/>
      <c r="R32" s="11"/>
      <c r="S32" s="11"/>
      <c r="T32" s="11"/>
      <c r="U32" s="11"/>
      <c r="V32" s="11"/>
      <c r="W32" s="11"/>
      <c r="X32" s="11"/>
      <c r="Y32" s="11"/>
      <c r="Z32" s="11"/>
    </row>
    <row r="33">
      <c r="A33" s="8" t="s">
        <v>177</v>
      </c>
      <c r="B33" s="9" t="s">
        <v>178</v>
      </c>
      <c r="C33" s="12" t="s">
        <v>180</v>
      </c>
      <c r="D33" s="11"/>
      <c r="E33" s="11"/>
      <c r="F33" s="11"/>
      <c r="G33" s="11"/>
      <c r="H33" s="11"/>
      <c r="I33" s="11"/>
      <c r="J33" s="11"/>
      <c r="K33" s="11"/>
      <c r="L33" s="11"/>
      <c r="M33" s="11"/>
      <c r="N33" s="11"/>
      <c r="O33" s="11"/>
      <c r="P33" s="11"/>
      <c r="Q33" s="11"/>
      <c r="R33" s="11"/>
      <c r="S33" s="11"/>
      <c r="T33" s="11"/>
      <c r="U33" s="11"/>
      <c r="V33" s="11"/>
      <c r="W33" s="11"/>
      <c r="X33" s="11"/>
      <c r="Y33" s="11"/>
      <c r="Z33" s="11"/>
    </row>
    <row r="34">
      <c r="A34" s="8" t="s">
        <v>188</v>
      </c>
      <c r="B34" s="9" t="s">
        <v>189</v>
      </c>
      <c r="C34" s="17" t="s">
        <v>191</v>
      </c>
      <c r="D34" s="11"/>
      <c r="E34" s="11"/>
      <c r="F34" s="11"/>
      <c r="G34" s="11"/>
      <c r="H34" s="11"/>
      <c r="I34" s="11"/>
      <c r="J34" s="11"/>
      <c r="K34" s="11"/>
      <c r="L34" s="11"/>
      <c r="M34" s="11"/>
      <c r="N34" s="11"/>
      <c r="O34" s="11"/>
      <c r="P34" s="11"/>
      <c r="Q34" s="11"/>
      <c r="R34" s="11"/>
      <c r="S34" s="11"/>
      <c r="T34" s="11"/>
      <c r="U34" s="11"/>
      <c r="V34" s="11"/>
      <c r="W34" s="11"/>
      <c r="X34" s="11"/>
      <c r="Y34" s="11"/>
      <c r="Z34" s="11"/>
    </row>
    <row r="35">
      <c r="A35" s="8" t="s">
        <v>193</v>
      </c>
      <c r="B35" s="9" t="s">
        <v>196</v>
      </c>
      <c r="C35" s="12" t="s">
        <v>197</v>
      </c>
      <c r="D35" s="11"/>
      <c r="E35" s="11"/>
      <c r="F35" s="11"/>
      <c r="G35" s="11"/>
      <c r="H35" s="11"/>
      <c r="I35" s="11"/>
      <c r="J35" s="11"/>
      <c r="K35" s="11"/>
      <c r="L35" s="11"/>
      <c r="M35" s="11"/>
      <c r="N35" s="11"/>
      <c r="O35" s="11"/>
      <c r="P35" s="11"/>
      <c r="Q35" s="11"/>
      <c r="R35" s="11"/>
      <c r="S35" s="11"/>
      <c r="T35" s="11"/>
      <c r="U35" s="11"/>
      <c r="V35" s="11"/>
      <c r="W35" s="11"/>
      <c r="X35" s="11"/>
      <c r="Y35" s="11"/>
      <c r="Z35" s="11"/>
    </row>
    <row r="36">
      <c r="A36" s="8" t="s">
        <v>200</v>
      </c>
      <c r="B36" s="9" t="s">
        <v>202</v>
      </c>
      <c r="C36" s="17" t="s">
        <v>204</v>
      </c>
      <c r="D36" s="11"/>
      <c r="E36" s="11"/>
      <c r="F36" s="11"/>
      <c r="G36" s="11"/>
      <c r="H36" s="11"/>
      <c r="I36" s="11"/>
      <c r="J36" s="11"/>
      <c r="K36" s="11"/>
      <c r="L36" s="11"/>
      <c r="M36" s="11"/>
      <c r="N36" s="11"/>
      <c r="O36" s="11"/>
      <c r="P36" s="11"/>
      <c r="Q36" s="11"/>
      <c r="R36" s="11"/>
      <c r="S36" s="11"/>
      <c r="T36" s="11"/>
      <c r="U36" s="11"/>
      <c r="V36" s="11"/>
      <c r="W36" s="11"/>
      <c r="X36" s="11"/>
      <c r="Y36" s="11"/>
      <c r="Z36" s="11"/>
    </row>
    <row r="37">
      <c r="A37" s="8" t="s">
        <v>206</v>
      </c>
      <c r="B37" s="9" t="s">
        <v>207</v>
      </c>
      <c r="C37" s="20" t="s">
        <v>209</v>
      </c>
      <c r="D37" s="11"/>
      <c r="E37" s="11"/>
      <c r="F37" s="11"/>
      <c r="G37" s="11"/>
      <c r="H37" s="11"/>
      <c r="I37" s="11"/>
      <c r="J37" s="11"/>
      <c r="K37" s="11"/>
      <c r="L37" s="11"/>
      <c r="M37" s="11"/>
      <c r="N37" s="11"/>
      <c r="O37" s="11"/>
      <c r="P37" s="11"/>
      <c r="Q37" s="11"/>
      <c r="R37" s="11"/>
      <c r="S37" s="11"/>
      <c r="T37" s="11"/>
      <c r="U37" s="11"/>
      <c r="V37" s="11"/>
      <c r="W37" s="11"/>
      <c r="X37" s="11"/>
      <c r="Y37" s="11"/>
      <c r="Z37" s="11"/>
    </row>
    <row r="38">
      <c r="A38" s="8" t="s">
        <v>224</v>
      </c>
      <c r="B38" s="18" t="s">
        <v>226</v>
      </c>
      <c r="C38" s="20" t="s">
        <v>227</v>
      </c>
      <c r="D38" s="11"/>
      <c r="E38" s="11"/>
      <c r="F38" s="11"/>
      <c r="G38" s="11"/>
      <c r="H38" s="11"/>
      <c r="I38" s="11"/>
      <c r="J38" s="11"/>
      <c r="K38" s="11"/>
      <c r="L38" s="11"/>
      <c r="M38" s="11"/>
      <c r="N38" s="11"/>
      <c r="O38" s="11"/>
      <c r="P38" s="11"/>
      <c r="Q38" s="11"/>
      <c r="R38" s="11"/>
      <c r="S38" s="11"/>
      <c r="T38" s="11"/>
      <c r="U38" s="11"/>
      <c r="V38" s="11"/>
      <c r="W38" s="11"/>
      <c r="X38" s="11"/>
      <c r="Y38" s="11"/>
      <c r="Z38" s="11"/>
    </row>
    <row r="39">
      <c r="A39" s="8" t="s">
        <v>233</v>
      </c>
      <c r="B39" s="18" t="s">
        <v>235</v>
      </c>
      <c r="C39" s="14" t="s">
        <v>235</v>
      </c>
      <c r="D39" s="11"/>
      <c r="E39" s="11"/>
      <c r="F39" s="11"/>
      <c r="G39" s="11"/>
      <c r="H39" s="11"/>
      <c r="I39" s="11"/>
      <c r="J39" s="11"/>
      <c r="K39" s="11"/>
      <c r="L39" s="11"/>
      <c r="M39" s="11"/>
      <c r="N39" s="11"/>
      <c r="O39" s="11"/>
      <c r="P39" s="11"/>
      <c r="Q39" s="11"/>
      <c r="R39" s="11"/>
      <c r="S39" s="11"/>
      <c r="T39" s="11"/>
      <c r="U39" s="11"/>
      <c r="V39" s="11"/>
      <c r="W39" s="11"/>
      <c r="X39" s="11"/>
      <c r="Y39" s="11"/>
      <c r="Z39" s="11"/>
    </row>
    <row r="40">
      <c r="A40" s="8" t="s">
        <v>239</v>
      </c>
      <c r="B40" s="21" t="s">
        <v>241</v>
      </c>
      <c r="C40" s="14" t="s">
        <v>241</v>
      </c>
      <c r="D40" s="11"/>
      <c r="E40" s="11"/>
      <c r="F40" s="11"/>
      <c r="G40" s="11"/>
      <c r="H40" s="11"/>
      <c r="I40" s="11"/>
      <c r="J40" s="11"/>
      <c r="K40" s="11"/>
      <c r="L40" s="11"/>
      <c r="M40" s="11"/>
      <c r="N40" s="11"/>
      <c r="O40" s="11"/>
      <c r="P40" s="11"/>
      <c r="Q40" s="11"/>
      <c r="R40" s="11"/>
      <c r="S40" s="11"/>
      <c r="T40" s="11"/>
      <c r="U40" s="11"/>
      <c r="V40" s="11"/>
      <c r="W40" s="11"/>
      <c r="X40" s="11"/>
      <c r="Y40" s="11"/>
      <c r="Z40" s="11"/>
    </row>
    <row r="41">
      <c r="A41" s="8" t="s">
        <v>253</v>
      </c>
      <c r="B41" s="21" t="s">
        <v>254</v>
      </c>
      <c r="C41" s="14" t="s">
        <v>254</v>
      </c>
      <c r="D41" s="11"/>
      <c r="E41" s="11"/>
      <c r="F41" s="11"/>
      <c r="G41" s="11"/>
      <c r="H41" s="11"/>
      <c r="I41" s="11"/>
      <c r="J41" s="11"/>
      <c r="K41" s="11"/>
      <c r="L41" s="11"/>
      <c r="M41" s="11"/>
      <c r="N41" s="11"/>
      <c r="O41" s="11"/>
      <c r="P41" s="11"/>
      <c r="Q41" s="11"/>
      <c r="R41" s="11"/>
      <c r="S41" s="11"/>
      <c r="T41" s="11"/>
      <c r="U41" s="11"/>
      <c r="V41" s="11"/>
      <c r="W41" s="11"/>
      <c r="X41" s="11"/>
      <c r="Y41" s="11"/>
      <c r="Z41" s="11"/>
    </row>
    <row r="42">
      <c r="A42" s="8" t="s">
        <v>258</v>
      </c>
      <c r="B42" s="21" t="s">
        <v>261</v>
      </c>
      <c r="C42" s="14" t="s">
        <v>261</v>
      </c>
      <c r="D42" s="11"/>
      <c r="E42" s="11"/>
      <c r="F42" s="11"/>
      <c r="G42" s="11"/>
      <c r="H42" s="11"/>
      <c r="I42" s="11"/>
      <c r="J42" s="11"/>
      <c r="K42" s="11"/>
      <c r="L42" s="11"/>
      <c r="M42" s="11"/>
      <c r="N42" s="11"/>
      <c r="O42" s="11"/>
      <c r="P42" s="11"/>
      <c r="Q42" s="11"/>
      <c r="R42" s="11"/>
      <c r="S42" s="11"/>
      <c r="T42" s="11"/>
      <c r="U42" s="11"/>
      <c r="V42" s="11"/>
      <c r="W42" s="11"/>
      <c r="X42" s="11"/>
      <c r="Y42" s="11"/>
      <c r="Z42" s="11"/>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20" t="s">
        <v>6291</v>
      </c>
      <c r="B2" s="20" t="s">
        <v>6292</v>
      </c>
      <c r="C2" s="41" t="s">
        <v>6293</v>
      </c>
      <c r="D2" s="11"/>
      <c r="E2" s="11"/>
      <c r="F2" s="11"/>
      <c r="G2" s="11"/>
      <c r="H2" s="11"/>
      <c r="I2" s="11"/>
      <c r="J2" s="11"/>
      <c r="K2" s="11"/>
      <c r="L2" s="11"/>
      <c r="M2" s="11"/>
      <c r="N2" s="11"/>
      <c r="O2" s="11"/>
      <c r="P2" s="11"/>
      <c r="Q2" s="11"/>
      <c r="R2" s="11"/>
      <c r="S2" s="11"/>
      <c r="T2" s="11"/>
      <c r="U2" s="11"/>
      <c r="V2" s="11"/>
      <c r="W2" s="11"/>
      <c r="X2" s="11"/>
      <c r="Y2" s="11"/>
      <c r="Z2" s="11"/>
    </row>
    <row r="3">
      <c r="A3" s="20" t="s">
        <v>6294</v>
      </c>
      <c r="B3" s="20" t="s">
        <v>6295</v>
      </c>
      <c r="C3" s="43" t="s">
        <v>6296</v>
      </c>
      <c r="D3" s="11"/>
      <c r="E3" s="11"/>
      <c r="F3" s="11"/>
      <c r="G3" s="11"/>
      <c r="H3" s="11"/>
      <c r="I3" s="11"/>
      <c r="J3" s="11"/>
      <c r="K3" s="11"/>
      <c r="L3" s="11"/>
      <c r="M3" s="11"/>
      <c r="N3" s="11"/>
      <c r="O3" s="11"/>
      <c r="P3" s="11"/>
      <c r="Q3" s="11"/>
      <c r="R3" s="11"/>
      <c r="S3" s="11"/>
      <c r="T3" s="11"/>
      <c r="U3" s="11"/>
      <c r="V3" s="11"/>
      <c r="W3" s="11"/>
      <c r="X3" s="11"/>
      <c r="Y3" s="11"/>
      <c r="Z3" s="11"/>
    </row>
    <row r="4">
      <c r="A4" s="20" t="s">
        <v>6297</v>
      </c>
      <c r="B4" s="20" t="s">
        <v>6298</v>
      </c>
      <c r="C4" s="43" t="s">
        <v>6299</v>
      </c>
      <c r="D4" s="11"/>
      <c r="E4" s="11"/>
      <c r="F4" s="11"/>
      <c r="G4" s="11"/>
      <c r="H4" s="11"/>
      <c r="I4" s="11"/>
      <c r="J4" s="11"/>
      <c r="K4" s="11"/>
      <c r="L4" s="11"/>
      <c r="M4" s="11"/>
      <c r="N4" s="11"/>
      <c r="O4" s="11"/>
      <c r="P4" s="11"/>
      <c r="Q4" s="11"/>
      <c r="R4" s="11"/>
      <c r="S4" s="11"/>
      <c r="T4" s="11"/>
      <c r="U4" s="11"/>
      <c r="V4" s="11"/>
      <c r="W4" s="11"/>
      <c r="X4" s="11"/>
      <c r="Y4" s="11"/>
      <c r="Z4" s="11"/>
    </row>
    <row r="5">
      <c r="A5" s="20" t="s">
        <v>6300</v>
      </c>
      <c r="B5" s="20" t="s">
        <v>6301</v>
      </c>
      <c r="C5" s="43" t="s">
        <v>6302</v>
      </c>
      <c r="D5" s="11"/>
      <c r="E5" s="11"/>
      <c r="F5" s="11"/>
      <c r="G5" s="11"/>
      <c r="H5" s="11"/>
      <c r="I5" s="11"/>
      <c r="J5" s="11"/>
      <c r="K5" s="11"/>
      <c r="L5" s="11"/>
      <c r="M5" s="11"/>
      <c r="N5" s="11"/>
      <c r="O5" s="11"/>
      <c r="P5" s="11"/>
      <c r="Q5" s="11"/>
      <c r="R5" s="11"/>
      <c r="S5" s="11"/>
      <c r="T5" s="11"/>
      <c r="U5" s="11"/>
      <c r="V5" s="11"/>
      <c r="W5" s="11"/>
      <c r="X5" s="11"/>
      <c r="Y5" s="11"/>
      <c r="Z5" s="11"/>
    </row>
    <row r="6">
      <c r="A6" s="20" t="s">
        <v>6303</v>
      </c>
      <c r="B6" s="20" t="s">
        <v>6304</v>
      </c>
      <c r="C6" s="43" t="s">
        <v>6305</v>
      </c>
      <c r="D6" s="11"/>
      <c r="E6" s="11"/>
      <c r="F6" s="11"/>
      <c r="G6" s="11"/>
      <c r="H6" s="11"/>
      <c r="I6" s="11"/>
      <c r="J6" s="11"/>
      <c r="K6" s="11"/>
      <c r="L6" s="11"/>
      <c r="M6" s="11"/>
      <c r="N6" s="11"/>
      <c r="O6" s="11"/>
      <c r="P6" s="11"/>
      <c r="Q6" s="11"/>
      <c r="R6" s="11"/>
      <c r="S6" s="11"/>
      <c r="T6" s="11"/>
      <c r="U6" s="11"/>
      <c r="V6" s="11"/>
      <c r="W6" s="11"/>
      <c r="X6" s="11"/>
      <c r="Y6" s="11"/>
      <c r="Z6" s="11"/>
    </row>
    <row r="7">
      <c r="A7" s="20" t="s">
        <v>6306</v>
      </c>
      <c r="B7" s="20" t="s">
        <v>6307</v>
      </c>
      <c r="C7" s="43" t="s">
        <v>6307</v>
      </c>
      <c r="D7" s="11"/>
      <c r="E7" s="11"/>
      <c r="F7" s="11"/>
      <c r="G7" s="11"/>
      <c r="H7" s="11"/>
      <c r="I7" s="11"/>
      <c r="J7" s="11"/>
      <c r="K7" s="11"/>
      <c r="L7" s="11"/>
      <c r="M7" s="11"/>
      <c r="N7" s="11"/>
      <c r="O7" s="11"/>
      <c r="P7" s="11"/>
      <c r="Q7" s="11"/>
      <c r="R7" s="11"/>
      <c r="S7" s="11"/>
      <c r="T7" s="11"/>
      <c r="U7" s="11"/>
      <c r="V7" s="11"/>
      <c r="W7" s="11"/>
      <c r="X7" s="11"/>
      <c r="Y7" s="11"/>
      <c r="Z7" s="11"/>
    </row>
    <row r="8">
      <c r="A8" s="20" t="s">
        <v>6308</v>
      </c>
      <c r="B8" s="20" t="s">
        <v>6309</v>
      </c>
      <c r="C8" s="43" t="s">
        <v>6309</v>
      </c>
      <c r="D8" s="11"/>
      <c r="E8" s="11"/>
      <c r="F8" s="11"/>
      <c r="G8" s="11"/>
      <c r="H8" s="11"/>
      <c r="I8" s="11"/>
      <c r="J8" s="11"/>
      <c r="K8" s="11"/>
      <c r="L8" s="11"/>
      <c r="M8" s="11"/>
      <c r="N8" s="11"/>
      <c r="O8" s="11"/>
      <c r="P8" s="11"/>
      <c r="Q8" s="11"/>
      <c r="R8" s="11"/>
      <c r="S8" s="11"/>
      <c r="T8" s="11"/>
      <c r="U8" s="11"/>
      <c r="V8" s="11"/>
      <c r="W8" s="11"/>
      <c r="X8" s="11"/>
      <c r="Y8" s="11"/>
      <c r="Z8" s="11"/>
    </row>
    <row r="9">
      <c r="A9" s="20" t="s">
        <v>6310</v>
      </c>
      <c r="B9" s="20" t="s">
        <v>6311</v>
      </c>
      <c r="C9" s="43" t="s">
        <v>6312</v>
      </c>
      <c r="D9" s="11"/>
      <c r="E9" s="11"/>
      <c r="F9" s="11"/>
      <c r="G9" s="11"/>
      <c r="H9" s="11"/>
      <c r="I9" s="11"/>
      <c r="J9" s="11"/>
      <c r="K9" s="11"/>
      <c r="L9" s="11"/>
      <c r="M9" s="11"/>
      <c r="N9" s="11"/>
      <c r="O9" s="11"/>
      <c r="P9" s="11"/>
      <c r="Q9" s="11"/>
      <c r="R9" s="11"/>
      <c r="S9" s="11"/>
      <c r="T9" s="11"/>
      <c r="U9" s="11"/>
      <c r="V9" s="11"/>
      <c r="W9" s="11"/>
      <c r="X9" s="11"/>
      <c r="Y9" s="11"/>
      <c r="Z9" s="11"/>
    </row>
    <row r="10">
      <c r="A10" s="20" t="s">
        <v>6313</v>
      </c>
      <c r="B10" s="20" t="s">
        <v>6314</v>
      </c>
      <c r="C10" s="43" t="s">
        <v>6315</v>
      </c>
      <c r="D10" s="11"/>
      <c r="E10" s="11"/>
      <c r="F10" s="11"/>
      <c r="G10" s="11"/>
      <c r="H10" s="11"/>
      <c r="I10" s="11"/>
      <c r="J10" s="11"/>
      <c r="K10" s="11"/>
      <c r="L10" s="11"/>
      <c r="M10" s="11"/>
      <c r="N10" s="11"/>
      <c r="O10" s="11"/>
      <c r="P10" s="11"/>
      <c r="Q10" s="11"/>
      <c r="R10" s="11"/>
      <c r="S10" s="11"/>
      <c r="T10" s="11"/>
      <c r="U10" s="11"/>
      <c r="V10" s="11"/>
      <c r="W10" s="11"/>
      <c r="X10" s="11"/>
      <c r="Y10" s="11"/>
      <c r="Z10" s="11"/>
    </row>
    <row r="11">
      <c r="A11" s="20" t="s">
        <v>6316</v>
      </c>
      <c r="B11" s="20" t="s">
        <v>6317</v>
      </c>
      <c r="C11" s="43" t="s">
        <v>6318</v>
      </c>
      <c r="D11" s="11"/>
      <c r="E11" s="11"/>
      <c r="F11" s="11"/>
      <c r="G11" s="11"/>
      <c r="H11" s="11"/>
      <c r="I11" s="11"/>
      <c r="J11" s="11"/>
      <c r="K11" s="11"/>
      <c r="L11" s="11"/>
      <c r="M11" s="11"/>
      <c r="N11" s="11"/>
      <c r="O11" s="11"/>
      <c r="P11" s="11"/>
      <c r="Q11" s="11"/>
      <c r="R11" s="11"/>
      <c r="S11" s="11"/>
      <c r="T11" s="11"/>
      <c r="U11" s="11"/>
      <c r="V11" s="11"/>
      <c r="W11" s="11"/>
      <c r="X11" s="11"/>
      <c r="Y11" s="11"/>
      <c r="Z11" s="11"/>
    </row>
    <row r="12">
      <c r="A12" s="20" t="s">
        <v>6319</v>
      </c>
      <c r="B12" s="20" t="s">
        <v>6320</v>
      </c>
      <c r="C12" s="43" t="s">
        <v>6320</v>
      </c>
      <c r="D12" s="11"/>
      <c r="E12" s="11"/>
      <c r="F12" s="11"/>
      <c r="G12" s="11"/>
      <c r="H12" s="11"/>
      <c r="I12" s="11"/>
      <c r="J12" s="11"/>
      <c r="K12" s="11"/>
      <c r="L12" s="11"/>
      <c r="M12" s="11"/>
      <c r="N12" s="11"/>
      <c r="O12" s="11"/>
      <c r="P12" s="11"/>
      <c r="Q12" s="11"/>
      <c r="R12" s="11"/>
      <c r="S12" s="11"/>
      <c r="T12" s="11"/>
      <c r="U12" s="11"/>
      <c r="V12" s="11"/>
      <c r="W12" s="11"/>
      <c r="X12" s="11"/>
      <c r="Y12" s="11"/>
      <c r="Z12" s="11"/>
    </row>
    <row r="13">
      <c r="A13" s="20" t="s">
        <v>6321</v>
      </c>
      <c r="B13" s="20" t="s">
        <v>6322</v>
      </c>
      <c r="C13" s="43" t="s">
        <v>6323</v>
      </c>
      <c r="D13" s="11"/>
      <c r="E13" s="11"/>
      <c r="F13" s="11"/>
      <c r="G13" s="11"/>
      <c r="H13" s="11"/>
      <c r="I13" s="11"/>
      <c r="J13" s="11"/>
      <c r="K13" s="11"/>
      <c r="L13" s="11"/>
      <c r="M13" s="11"/>
      <c r="N13" s="11"/>
      <c r="O13" s="11"/>
      <c r="P13" s="11"/>
      <c r="Q13" s="11"/>
      <c r="R13" s="11"/>
      <c r="S13" s="11"/>
      <c r="T13" s="11"/>
      <c r="U13" s="11"/>
      <c r="V13" s="11"/>
      <c r="W13" s="11"/>
      <c r="X13" s="11"/>
      <c r="Y13" s="11"/>
      <c r="Z13" s="11"/>
    </row>
    <row r="14">
      <c r="A14" s="20" t="s">
        <v>6324</v>
      </c>
      <c r="B14" s="20" t="s">
        <v>6325</v>
      </c>
      <c r="C14" s="43" t="s">
        <v>6325</v>
      </c>
      <c r="D14" s="11"/>
      <c r="E14" s="11"/>
      <c r="F14" s="11"/>
      <c r="G14" s="11"/>
      <c r="H14" s="11"/>
      <c r="I14" s="11"/>
      <c r="J14" s="11"/>
      <c r="K14" s="11"/>
      <c r="L14" s="11"/>
      <c r="M14" s="11"/>
      <c r="N14" s="11"/>
      <c r="O14" s="11"/>
      <c r="P14" s="11"/>
      <c r="Q14" s="11"/>
      <c r="R14" s="11"/>
      <c r="S14" s="11"/>
      <c r="T14" s="11"/>
      <c r="U14" s="11"/>
      <c r="V14" s="11"/>
      <c r="W14" s="11"/>
      <c r="X14" s="11"/>
      <c r="Y14" s="11"/>
      <c r="Z14" s="11"/>
    </row>
    <row r="15">
      <c r="A15" s="20" t="s">
        <v>6326</v>
      </c>
      <c r="B15" s="20" t="s">
        <v>6327</v>
      </c>
      <c r="C15" s="43" t="s">
        <v>6328</v>
      </c>
      <c r="D15" s="11"/>
      <c r="E15" s="11"/>
      <c r="F15" s="11"/>
      <c r="G15" s="11"/>
      <c r="H15" s="11"/>
      <c r="I15" s="11"/>
      <c r="J15" s="11"/>
      <c r="K15" s="11"/>
      <c r="L15" s="11"/>
      <c r="M15" s="11"/>
      <c r="N15" s="11"/>
      <c r="O15" s="11"/>
      <c r="P15" s="11"/>
      <c r="Q15" s="11"/>
      <c r="R15" s="11"/>
      <c r="S15" s="11"/>
      <c r="T15" s="11"/>
      <c r="U15" s="11"/>
      <c r="V15" s="11"/>
      <c r="W15" s="11"/>
      <c r="X15" s="11"/>
      <c r="Y15" s="11"/>
      <c r="Z15" s="11"/>
    </row>
    <row r="16">
      <c r="A16" s="20" t="s">
        <v>6329</v>
      </c>
      <c r="B16" s="20" t="s">
        <v>6330</v>
      </c>
      <c r="C16" s="43" t="s">
        <v>6331</v>
      </c>
      <c r="D16" s="11"/>
      <c r="E16" s="11"/>
      <c r="F16" s="11"/>
      <c r="G16" s="11"/>
      <c r="H16" s="11"/>
      <c r="I16" s="11"/>
      <c r="J16" s="11"/>
      <c r="K16" s="11"/>
      <c r="L16" s="11"/>
      <c r="M16" s="11"/>
      <c r="N16" s="11"/>
      <c r="O16" s="11"/>
      <c r="P16" s="11"/>
      <c r="Q16" s="11"/>
      <c r="R16" s="11"/>
      <c r="S16" s="11"/>
      <c r="T16" s="11"/>
      <c r="U16" s="11"/>
      <c r="V16" s="11"/>
      <c r="W16" s="11"/>
      <c r="X16" s="11"/>
      <c r="Y16" s="11"/>
      <c r="Z16" s="11"/>
    </row>
    <row r="17">
      <c r="A17" s="20" t="s">
        <v>6332</v>
      </c>
      <c r="B17" s="20" t="s">
        <v>6333</v>
      </c>
      <c r="C17" s="43" t="s">
        <v>6334</v>
      </c>
      <c r="D17" s="11"/>
      <c r="E17" s="11"/>
      <c r="F17" s="11"/>
      <c r="G17" s="11"/>
      <c r="H17" s="11"/>
      <c r="I17" s="11"/>
      <c r="J17" s="11"/>
      <c r="K17" s="11"/>
      <c r="L17" s="11"/>
      <c r="M17" s="11"/>
      <c r="N17" s="11"/>
      <c r="O17" s="11"/>
      <c r="P17" s="11"/>
      <c r="Q17" s="11"/>
      <c r="R17" s="11"/>
      <c r="S17" s="11"/>
      <c r="T17" s="11"/>
      <c r="U17" s="11"/>
      <c r="V17" s="11"/>
      <c r="W17" s="11"/>
      <c r="X17" s="11"/>
      <c r="Y17" s="11"/>
      <c r="Z17" s="11"/>
    </row>
    <row r="18">
      <c r="A18" s="20" t="s">
        <v>6335</v>
      </c>
      <c r="B18" s="20" t="s">
        <v>6336</v>
      </c>
      <c r="C18" s="43" t="s">
        <v>6336</v>
      </c>
      <c r="D18" s="11"/>
      <c r="E18" s="11"/>
      <c r="F18" s="11"/>
      <c r="G18" s="11"/>
      <c r="H18" s="11"/>
      <c r="I18" s="11"/>
      <c r="J18" s="11"/>
      <c r="K18" s="11"/>
      <c r="L18" s="11"/>
      <c r="M18" s="11"/>
      <c r="N18" s="11"/>
      <c r="O18" s="11"/>
      <c r="P18" s="11"/>
      <c r="Q18" s="11"/>
      <c r="R18" s="11"/>
      <c r="S18" s="11"/>
      <c r="T18" s="11"/>
      <c r="U18" s="11"/>
      <c r="V18" s="11"/>
      <c r="W18" s="11"/>
      <c r="X18" s="11"/>
      <c r="Y18" s="11"/>
      <c r="Z18" s="11"/>
    </row>
    <row r="19">
      <c r="A19" s="20" t="s">
        <v>6337</v>
      </c>
      <c r="B19" s="20" t="s">
        <v>6338</v>
      </c>
      <c r="C19" s="43" t="s">
        <v>6339</v>
      </c>
      <c r="D19" s="11"/>
      <c r="E19" s="11"/>
      <c r="F19" s="11"/>
      <c r="G19" s="11"/>
      <c r="H19" s="11"/>
      <c r="I19" s="11"/>
      <c r="J19" s="11"/>
      <c r="K19" s="11"/>
      <c r="L19" s="11"/>
      <c r="M19" s="11"/>
      <c r="N19" s="11"/>
      <c r="O19" s="11"/>
      <c r="P19" s="11"/>
      <c r="Q19" s="11"/>
      <c r="R19" s="11"/>
      <c r="S19" s="11"/>
      <c r="T19" s="11"/>
      <c r="U19" s="11"/>
      <c r="V19" s="11"/>
      <c r="W19" s="11"/>
      <c r="X19" s="11"/>
      <c r="Y19" s="11"/>
      <c r="Z19" s="11"/>
    </row>
    <row r="20">
      <c r="A20" s="20" t="s">
        <v>6340</v>
      </c>
      <c r="B20" s="20" t="s">
        <v>6341</v>
      </c>
      <c r="C20" s="43" t="s">
        <v>6341</v>
      </c>
      <c r="D20" s="11"/>
      <c r="E20" s="11"/>
      <c r="F20" s="11"/>
      <c r="G20" s="11"/>
      <c r="H20" s="11"/>
      <c r="I20" s="11"/>
      <c r="J20" s="11"/>
      <c r="K20" s="11"/>
      <c r="L20" s="11"/>
      <c r="M20" s="11"/>
      <c r="N20" s="11"/>
      <c r="O20" s="11"/>
      <c r="P20" s="11"/>
      <c r="Q20" s="11"/>
      <c r="R20" s="11"/>
      <c r="S20" s="11"/>
      <c r="T20" s="11"/>
      <c r="U20" s="11"/>
      <c r="V20" s="11"/>
      <c r="W20" s="11"/>
      <c r="X20" s="11"/>
      <c r="Y20" s="11"/>
      <c r="Z20" s="11"/>
    </row>
    <row r="21">
      <c r="A21" s="20" t="s">
        <v>6342</v>
      </c>
      <c r="B21" s="20" t="s">
        <v>6343</v>
      </c>
      <c r="C21" s="43" t="s">
        <v>6343</v>
      </c>
      <c r="D21" s="11"/>
      <c r="E21" s="11"/>
      <c r="F21" s="11"/>
      <c r="G21" s="11"/>
      <c r="H21" s="11"/>
      <c r="I21" s="11"/>
      <c r="J21" s="11"/>
      <c r="K21" s="11"/>
      <c r="L21" s="11"/>
      <c r="M21" s="11"/>
      <c r="N21" s="11"/>
      <c r="O21" s="11"/>
      <c r="P21" s="11"/>
      <c r="Q21" s="11"/>
      <c r="R21" s="11"/>
      <c r="S21" s="11"/>
      <c r="T21" s="11"/>
      <c r="U21" s="11"/>
      <c r="V21" s="11"/>
      <c r="W21" s="11"/>
      <c r="X21" s="11"/>
      <c r="Y21" s="11"/>
      <c r="Z21" s="11"/>
    </row>
    <row r="22">
      <c r="A22" s="20" t="s">
        <v>6344</v>
      </c>
      <c r="B22" s="20" t="s">
        <v>6345</v>
      </c>
      <c r="C22" s="43" t="s">
        <v>6345</v>
      </c>
      <c r="D22" s="11"/>
      <c r="E22" s="11"/>
      <c r="F22" s="11"/>
      <c r="G22" s="11"/>
      <c r="H22" s="11"/>
      <c r="I22" s="11"/>
      <c r="J22" s="11"/>
      <c r="K22" s="11"/>
      <c r="L22" s="11"/>
      <c r="M22" s="11"/>
      <c r="N22" s="11"/>
      <c r="O22" s="11"/>
      <c r="P22" s="11"/>
      <c r="Q22" s="11"/>
      <c r="R22" s="11"/>
      <c r="S22" s="11"/>
      <c r="T22" s="11"/>
      <c r="U22" s="11"/>
      <c r="V22" s="11"/>
      <c r="W22" s="11"/>
      <c r="X22" s="11"/>
      <c r="Y22" s="11"/>
      <c r="Z22" s="11"/>
    </row>
    <row r="23">
      <c r="A23" s="20" t="s">
        <v>6346</v>
      </c>
      <c r="B23" s="20" t="s">
        <v>6347</v>
      </c>
      <c r="C23" s="43" t="s">
        <v>6348</v>
      </c>
      <c r="D23" s="11"/>
      <c r="E23" s="11"/>
      <c r="F23" s="11"/>
      <c r="G23" s="11"/>
      <c r="H23" s="11"/>
      <c r="I23" s="11"/>
      <c r="J23" s="11"/>
      <c r="K23" s="11"/>
      <c r="L23" s="11"/>
      <c r="M23" s="11"/>
      <c r="N23" s="11"/>
      <c r="O23" s="11"/>
      <c r="P23" s="11"/>
      <c r="Q23" s="11"/>
      <c r="R23" s="11"/>
      <c r="S23" s="11"/>
      <c r="T23" s="11"/>
      <c r="U23" s="11"/>
      <c r="V23" s="11"/>
      <c r="W23" s="11"/>
      <c r="X23" s="11"/>
      <c r="Y23" s="11"/>
      <c r="Z23" s="11"/>
    </row>
    <row r="24">
      <c r="A24" s="20" t="s">
        <v>6349</v>
      </c>
      <c r="B24" s="20" t="s">
        <v>6350</v>
      </c>
      <c r="C24" s="43" t="s">
        <v>6350</v>
      </c>
      <c r="D24" s="11"/>
      <c r="E24" s="11"/>
      <c r="F24" s="11"/>
      <c r="G24" s="11"/>
      <c r="H24" s="11"/>
      <c r="I24" s="11"/>
      <c r="J24" s="11"/>
      <c r="K24" s="11"/>
      <c r="L24" s="11"/>
      <c r="M24" s="11"/>
      <c r="N24" s="11"/>
      <c r="O24" s="11"/>
      <c r="P24" s="11"/>
      <c r="Q24" s="11"/>
      <c r="R24" s="11"/>
      <c r="S24" s="11"/>
      <c r="T24" s="11"/>
      <c r="U24" s="11"/>
      <c r="V24" s="11"/>
      <c r="W24" s="11"/>
      <c r="X24" s="11"/>
      <c r="Y24" s="11"/>
      <c r="Z24" s="11"/>
    </row>
    <row r="25">
      <c r="A25" s="20" t="s">
        <v>6351</v>
      </c>
      <c r="B25" s="20" t="s">
        <v>6352</v>
      </c>
      <c r="C25" s="43" t="s">
        <v>6352</v>
      </c>
      <c r="D25" s="11"/>
      <c r="E25" s="11"/>
      <c r="F25" s="11"/>
      <c r="G25" s="11"/>
      <c r="H25" s="11"/>
      <c r="I25" s="11"/>
      <c r="J25" s="11"/>
      <c r="K25" s="11"/>
      <c r="L25" s="11"/>
      <c r="M25" s="11"/>
      <c r="N25" s="11"/>
      <c r="O25" s="11"/>
      <c r="P25" s="11"/>
      <c r="Q25" s="11"/>
      <c r="R25" s="11"/>
      <c r="S25" s="11"/>
      <c r="T25" s="11"/>
      <c r="U25" s="11"/>
      <c r="V25" s="11"/>
      <c r="W25" s="11"/>
      <c r="X25" s="11"/>
      <c r="Y25" s="11"/>
      <c r="Z25" s="11"/>
    </row>
    <row r="26">
      <c r="A26" s="20" t="s">
        <v>6353</v>
      </c>
      <c r="B26" s="20" t="s">
        <v>6354</v>
      </c>
      <c r="C26" s="43" t="s">
        <v>6355</v>
      </c>
      <c r="D26" s="11"/>
      <c r="E26" s="11"/>
      <c r="F26" s="11"/>
      <c r="G26" s="11"/>
      <c r="H26" s="11"/>
      <c r="I26" s="11"/>
      <c r="J26" s="11"/>
      <c r="K26" s="11"/>
      <c r="L26" s="11"/>
      <c r="M26" s="11"/>
      <c r="N26" s="11"/>
      <c r="O26" s="11"/>
      <c r="P26" s="11"/>
      <c r="Q26" s="11"/>
      <c r="R26" s="11"/>
      <c r="S26" s="11"/>
      <c r="T26" s="11"/>
      <c r="U26" s="11"/>
      <c r="V26" s="11"/>
      <c r="W26" s="11"/>
      <c r="X26" s="11"/>
      <c r="Y26" s="11"/>
      <c r="Z26" s="11"/>
    </row>
    <row r="27">
      <c r="A27" s="20" t="s">
        <v>6356</v>
      </c>
      <c r="B27" s="20" t="s">
        <v>6357</v>
      </c>
      <c r="C27" s="43" t="s">
        <v>6358</v>
      </c>
      <c r="D27" s="11"/>
      <c r="E27" s="11"/>
      <c r="F27" s="11"/>
      <c r="G27" s="11"/>
      <c r="H27" s="11"/>
      <c r="I27" s="11"/>
      <c r="J27" s="11"/>
      <c r="K27" s="11"/>
      <c r="L27" s="11"/>
      <c r="M27" s="11"/>
      <c r="N27" s="11"/>
      <c r="O27" s="11"/>
      <c r="P27" s="11"/>
      <c r="Q27" s="11"/>
      <c r="R27" s="11"/>
      <c r="S27" s="11"/>
      <c r="T27" s="11"/>
      <c r="U27" s="11"/>
      <c r="V27" s="11"/>
      <c r="W27" s="11"/>
      <c r="X27" s="11"/>
      <c r="Y27" s="11"/>
      <c r="Z27" s="11"/>
    </row>
    <row r="28">
      <c r="A28" s="20" t="s">
        <v>6359</v>
      </c>
      <c r="B28" s="20" t="s">
        <v>6360</v>
      </c>
      <c r="C28" s="43" t="s">
        <v>6361</v>
      </c>
      <c r="D28" s="11"/>
      <c r="E28" s="11"/>
      <c r="F28" s="11"/>
      <c r="G28" s="11"/>
      <c r="H28" s="11"/>
      <c r="I28" s="11"/>
      <c r="J28" s="11"/>
      <c r="K28" s="11"/>
      <c r="L28" s="11"/>
      <c r="M28" s="11"/>
      <c r="N28" s="11"/>
      <c r="O28" s="11"/>
      <c r="P28" s="11"/>
      <c r="Q28" s="11"/>
      <c r="R28" s="11"/>
      <c r="S28" s="11"/>
      <c r="T28" s="11"/>
      <c r="U28" s="11"/>
      <c r="V28" s="11"/>
      <c r="W28" s="11"/>
      <c r="X28" s="11"/>
      <c r="Y28" s="11"/>
      <c r="Z28" s="11"/>
    </row>
    <row r="29">
      <c r="A29" s="20" t="s">
        <v>6362</v>
      </c>
      <c r="B29" s="20" t="s">
        <v>6363</v>
      </c>
      <c r="C29" s="43" t="s">
        <v>6364</v>
      </c>
      <c r="D29" s="11"/>
      <c r="E29" s="11"/>
      <c r="F29" s="11"/>
      <c r="G29" s="11"/>
      <c r="H29" s="11"/>
      <c r="I29" s="11"/>
      <c r="J29" s="11"/>
      <c r="K29" s="11"/>
      <c r="L29" s="11"/>
      <c r="M29" s="11"/>
      <c r="N29" s="11"/>
      <c r="O29" s="11"/>
      <c r="P29" s="11"/>
      <c r="Q29" s="11"/>
      <c r="R29" s="11"/>
      <c r="S29" s="11"/>
      <c r="T29" s="11"/>
      <c r="U29" s="11"/>
      <c r="V29" s="11"/>
      <c r="W29" s="11"/>
      <c r="X29" s="11"/>
      <c r="Y29" s="11"/>
      <c r="Z29" s="11"/>
    </row>
    <row r="30">
      <c r="A30" s="20" t="s">
        <v>6365</v>
      </c>
      <c r="B30" s="20" t="s">
        <v>6366</v>
      </c>
      <c r="C30" s="43" t="s">
        <v>6367</v>
      </c>
      <c r="D30" s="11"/>
      <c r="E30" s="11"/>
      <c r="F30" s="11"/>
      <c r="G30" s="11"/>
      <c r="H30" s="11"/>
      <c r="I30" s="11"/>
      <c r="J30" s="11"/>
      <c r="K30" s="11"/>
      <c r="L30" s="11"/>
      <c r="M30" s="11"/>
      <c r="N30" s="11"/>
      <c r="O30" s="11"/>
      <c r="P30" s="11"/>
      <c r="Q30" s="11"/>
      <c r="R30" s="11"/>
      <c r="S30" s="11"/>
      <c r="T30" s="11"/>
      <c r="U30" s="11"/>
      <c r="V30" s="11"/>
      <c r="W30" s="11"/>
      <c r="X30" s="11"/>
      <c r="Y30" s="11"/>
      <c r="Z30" s="11"/>
    </row>
    <row r="31">
      <c r="A31" s="20" t="s">
        <v>6368</v>
      </c>
      <c r="B31" s="20" t="s">
        <v>6369</v>
      </c>
      <c r="C31" s="43" t="s">
        <v>6370</v>
      </c>
      <c r="D31" s="11"/>
      <c r="E31" s="11"/>
      <c r="F31" s="11"/>
      <c r="G31" s="11"/>
      <c r="H31" s="11"/>
      <c r="I31" s="11"/>
      <c r="J31" s="11"/>
      <c r="K31" s="11"/>
      <c r="L31" s="11"/>
      <c r="M31" s="11"/>
      <c r="N31" s="11"/>
      <c r="O31" s="11"/>
      <c r="P31" s="11"/>
      <c r="Q31" s="11"/>
      <c r="R31" s="11"/>
      <c r="S31" s="11"/>
      <c r="T31" s="11"/>
      <c r="U31" s="11"/>
      <c r="V31" s="11"/>
      <c r="W31" s="11"/>
      <c r="X31" s="11"/>
      <c r="Y31" s="11"/>
      <c r="Z31" s="11"/>
    </row>
    <row r="32">
      <c r="A32" s="20" t="s">
        <v>6371</v>
      </c>
      <c r="B32" s="20" t="s">
        <v>6372</v>
      </c>
      <c r="C32" s="43" t="s">
        <v>6373</v>
      </c>
      <c r="D32" s="11"/>
      <c r="E32" s="11"/>
      <c r="F32" s="11"/>
      <c r="G32" s="11"/>
      <c r="H32" s="11"/>
      <c r="I32" s="11"/>
      <c r="J32" s="11"/>
      <c r="K32" s="11"/>
      <c r="L32" s="11"/>
      <c r="M32" s="11"/>
      <c r="N32" s="11"/>
      <c r="O32" s="11"/>
      <c r="P32" s="11"/>
      <c r="Q32" s="11"/>
      <c r="R32" s="11"/>
      <c r="S32" s="11"/>
      <c r="T32" s="11"/>
      <c r="U32" s="11"/>
      <c r="V32" s="11"/>
      <c r="W32" s="11"/>
      <c r="X32" s="11"/>
      <c r="Y32" s="11"/>
      <c r="Z32" s="11"/>
    </row>
    <row r="33">
      <c r="A33" s="20" t="s">
        <v>6374</v>
      </c>
      <c r="B33" s="20" t="s">
        <v>6375</v>
      </c>
      <c r="C33" s="43" t="s">
        <v>6376</v>
      </c>
      <c r="D33" s="11"/>
      <c r="E33" s="11"/>
      <c r="F33" s="11"/>
      <c r="G33" s="11"/>
      <c r="H33" s="11"/>
      <c r="I33" s="11"/>
      <c r="J33" s="11"/>
      <c r="K33" s="11"/>
      <c r="L33" s="11"/>
      <c r="M33" s="11"/>
      <c r="N33" s="11"/>
      <c r="O33" s="11"/>
      <c r="P33" s="11"/>
      <c r="Q33" s="11"/>
      <c r="R33" s="11"/>
      <c r="S33" s="11"/>
      <c r="T33" s="11"/>
      <c r="U33" s="11"/>
      <c r="V33" s="11"/>
      <c r="W33" s="11"/>
      <c r="X33" s="11"/>
      <c r="Y33" s="11"/>
      <c r="Z33" s="11"/>
    </row>
    <row r="34">
      <c r="A34" s="20" t="s">
        <v>6377</v>
      </c>
      <c r="B34" s="20" t="s">
        <v>6378</v>
      </c>
      <c r="C34" s="43" t="s">
        <v>6379</v>
      </c>
      <c r="D34" s="11"/>
      <c r="E34" s="11"/>
      <c r="F34" s="11"/>
      <c r="G34" s="11"/>
      <c r="H34" s="11"/>
      <c r="I34" s="11"/>
      <c r="J34" s="11"/>
      <c r="K34" s="11"/>
      <c r="L34" s="11"/>
      <c r="M34" s="11"/>
      <c r="N34" s="11"/>
      <c r="O34" s="11"/>
      <c r="P34" s="11"/>
      <c r="Q34" s="11"/>
      <c r="R34" s="11"/>
      <c r="S34" s="11"/>
      <c r="T34" s="11"/>
      <c r="U34" s="11"/>
      <c r="V34" s="11"/>
      <c r="W34" s="11"/>
      <c r="X34" s="11"/>
      <c r="Y34" s="11"/>
      <c r="Z34" s="11"/>
    </row>
    <row r="35">
      <c r="A35" s="20" t="s">
        <v>6380</v>
      </c>
      <c r="B35" s="20" t="s">
        <v>6381</v>
      </c>
      <c r="C35" s="43" t="s">
        <v>6382</v>
      </c>
      <c r="D35" s="11"/>
      <c r="E35" s="11"/>
      <c r="F35" s="11"/>
      <c r="G35" s="11"/>
      <c r="H35" s="11"/>
      <c r="I35" s="11"/>
      <c r="J35" s="11"/>
      <c r="K35" s="11"/>
      <c r="L35" s="11"/>
      <c r="M35" s="11"/>
      <c r="N35" s="11"/>
      <c r="O35" s="11"/>
      <c r="P35" s="11"/>
      <c r="Q35" s="11"/>
      <c r="R35" s="11"/>
      <c r="S35" s="11"/>
      <c r="T35" s="11"/>
      <c r="U35" s="11"/>
      <c r="V35" s="11"/>
      <c r="W35" s="11"/>
      <c r="X35" s="11"/>
      <c r="Y35" s="11"/>
      <c r="Z35" s="11"/>
    </row>
    <row r="36">
      <c r="A36" s="20" t="s">
        <v>6383</v>
      </c>
      <c r="B36" s="20" t="s">
        <v>6384</v>
      </c>
      <c r="C36" s="43" t="s">
        <v>6384</v>
      </c>
      <c r="D36" s="11"/>
      <c r="E36" s="11"/>
      <c r="F36" s="11"/>
      <c r="G36" s="11"/>
      <c r="H36" s="11"/>
      <c r="I36" s="11"/>
      <c r="J36" s="11"/>
      <c r="K36" s="11"/>
      <c r="L36" s="11"/>
      <c r="M36" s="11"/>
      <c r="N36" s="11"/>
      <c r="O36" s="11"/>
      <c r="P36" s="11"/>
      <c r="Q36" s="11"/>
      <c r="R36" s="11"/>
      <c r="S36" s="11"/>
      <c r="T36" s="11"/>
      <c r="U36" s="11"/>
      <c r="V36" s="11"/>
      <c r="W36" s="11"/>
      <c r="X36" s="11"/>
      <c r="Y36" s="11"/>
      <c r="Z36" s="11"/>
    </row>
    <row r="37">
      <c r="A37" s="20" t="s">
        <v>6385</v>
      </c>
      <c r="B37" s="20" t="s">
        <v>6386</v>
      </c>
      <c r="C37" s="43" t="s">
        <v>6387</v>
      </c>
      <c r="D37" s="11"/>
      <c r="E37" s="11"/>
      <c r="F37" s="11"/>
      <c r="G37" s="11"/>
      <c r="H37" s="11"/>
      <c r="I37" s="11"/>
      <c r="J37" s="11"/>
      <c r="K37" s="11"/>
      <c r="L37" s="11"/>
      <c r="M37" s="11"/>
      <c r="N37" s="11"/>
      <c r="O37" s="11"/>
      <c r="P37" s="11"/>
      <c r="Q37" s="11"/>
      <c r="R37" s="11"/>
      <c r="S37" s="11"/>
      <c r="T37" s="11"/>
      <c r="U37" s="11"/>
      <c r="V37" s="11"/>
      <c r="W37" s="11"/>
      <c r="X37" s="11"/>
      <c r="Y37" s="11"/>
      <c r="Z37" s="11"/>
    </row>
    <row r="38">
      <c r="A38" s="20" t="s">
        <v>6388</v>
      </c>
      <c r="B38" s="20" t="s">
        <v>6389</v>
      </c>
      <c r="C38" s="43" t="s">
        <v>6389</v>
      </c>
      <c r="D38" s="11"/>
      <c r="E38" s="11"/>
      <c r="F38" s="11"/>
      <c r="G38" s="11"/>
      <c r="H38" s="11"/>
      <c r="I38" s="11"/>
      <c r="J38" s="11"/>
      <c r="K38" s="11"/>
      <c r="L38" s="11"/>
      <c r="M38" s="11"/>
      <c r="N38" s="11"/>
      <c r="O38" s="11"/>
      <c r="P38" s="11"/>
      <c r="Q38" s="11"/>
      <c r="R38" s="11"/>
      <c r="S38" s="11"/>
      <c r="T38" s="11"/>
      <c r="U38" s="11"/>
      <c r="V38" s="11"/>
      <c r="W38" s="11"/>
      <c r="X38" s="11"/>
      <c r="Y38" s="11"/>
      <c r="Z38" s="11"/>
    </row>
    <row r="39">
      <c r="A39" s="20" t="s">
        <v>6390</v>
      </c>
      <c r="B39" s="20" t="s">
        <v>6391</v>
      </c>
      <c r="C39" s="43" t="s">
        <v>6391</v>
      </c>
      <c r="D39" s="11"/>
      <c r="E39" s="11"/>
      <c r="F39" s="11"/>
      <c r="G39" s="11"/>
      <c r="H39" s="11"/>
      <c r="I39" s="11"/>
      <c r="J39" s="11"/>
      <c r="K39" s="11"/>
      <c r="L39" s="11"/>
      <c r="M39" s="11"/>
      <c r="N39" s="11"/>
      <c r="O39" s="11"/>
      <c r="P39" s="11"/>
      <c r="Q39" s="11"/>
      <c r="R39" s="11"/>
      <c r="S39" s="11"/>
      <c r="T39" s="11"/>
      <c r="U39" s="11"/>
      <c r="V39" s="11"/>
      <c r="W39" s="11"/>
      <c r="X39" s="11"/>
      <c r="Y39" s="11"/>
      <c r="Z39" s="11"/>
    </row>
    <row r="40">
      <c r="A40" s="20" t="s">
        <v>6392</v>
      </c>
      <c r="B40" s="20" t="s">
        <v>6393</v>
      </c>
      <c r="C40" s="43" t="s">
        <v>6393</v>
      </c>
      <c r="D40" s="11"/>
      <c r="E40" s="11"/>
      <c r="F40" s="11"/>
      <c r="G40" s="11"/>
      <c r="H40" s="11"/>
      <c r="I40" s="11"/>
      <c r="J40" s="11"/>
      <c r="K40" s="11"/>
      <c r="L40" s="11"/>
      <c r="M40" s="11"/>
      <c r="N40" s="11"/>
      <c r="O40" s="11"/>
      <c r="P40" s="11"/>
      <c r="Q40" s="11"/>
      <c r="R40" s="11"/>
      <c r="S40" s="11"/>
      <c r="T40" s="11"/>
      <c r="U40" s="11"/>
      <c r="V40" s="11"/>
      <c r="W40" s="11"/>
      <c r="X40" s="11"/>
      <c r="Y40" s="11"/>
      <c r="Z40" s="11"/>
    </row>
    <row r="41">
      <c r="A41" s="20" t="s">
        <v>6394</v>
      </c>
      <c r="B41" s="20" t="s">
        <v>6395</v>
      </c>
      <c r="C41" s="43" t="s">
        <v>6396</v>
      </c>
      <c r="D41" s="11"/>
      <c r="E41" s="11"/>
      <c r="F41" s="11"/>
      <c r="G41" s="11"/>
      <c r="H41" s="11"/>
      <c r="I41" s="11"/>
      <c r="J41" s="11"/>
      <c r="K41" s="11"/>
      <c r="L41" s="11"/>
      <c r="M41" s="11"/>
      <c r="N41" s="11"/>
      <c r="O41" s="11"/>
      <c r="P41" s="11"/>
      <c r="Q41" s="11"/>
      <c r="R41" s="11"/>
      <c r="S41" s="11"/>
      <c r="T41" s="11"/>
      <c r="U41" s="11"/>
      <c r="V41" s="11"/>
      <c r="W41" s="11"/>
      <c r="X41" s="11"/>
      <c r="Y41" s="11"/>
      <c r="Z41" s="11"/>
    </row>
    <row r="42">
      <c r="A42" s="20" t="s">
        <v>6397</v>
      </c>
      <c r="B42" s="20" t="s">
        <v>6398</v>
      </c>
      <c r="C42" s="43" t="s">
        <v>6399</v>
      </c>
      <c r="D42" s="11"/>
      <c r="E42" s="11"/>
      <c r="F42" s="11"/>
      <c r="G42" s="11"/>
      <c r="H42" s="11"/>
      <c r="I42" s="11"/>
      <c r="J42" s="11"/>
      <c r="K42" s="11"/>
      <c r="L42" s="11"/>
      <c r="M42" s="11"/>
      <c r="N42" s="11"/>
      <c r="O42" s="11"/>
      <c r="P42" s="11"/>
      <c r="Q42" s="11"/>
      <c r="R42" s="11"/>
      <c r="S42" s="11"/>
      <c r="T42" s="11"/>
      <c r="U42" s="11"/>
      <c r="V42" s="11"/>
      <c r="W42" s="11"/>
      <c r="X42" s="11"/>
      <c r="Y42" s="11"/>
      <c r="Z42" s="11"/>
    </row>
    <row r="43">
      <c r="A43" s="20" t="s">
        <v>6400</v>
      </c>
      <c r="B43" s="20" t="s">
        <v>6401</v>
      </c>
      <c r="C43" s="43" t="s">
        <v>6404</v>
      </c>
      <c r="D43" s="11"/>
      <c r="E43" s="11"/>
      <c r="F43" s="11"/>
      <c r="G43" s="11"/>
      <c r="H43" s="11"/>
      <c r="I43" s="11"/>
      <c r="J43" s="11"/>
      <c r="K43" s="11"/>
      <c r="L43" s="11"/>
      <c r="M43" s="11"/>
      <c r="N43" s="11"/>
      <c r="O43" s="11"/>
      <c r="P43" s="11"/>
      <c r="Q43" s="11"/>
      <c r="R43" s="11"/>
      <c r="S43" s="11"/>
      <c r="T43" s="11"/>
      <c r="U43" s="11"/>
      <c r="V43" s="11"/>
      <c r="W43" s="11"/>
      <c r="X43" s="11"/>
      <c r="Y43" s="11"/>
      <c r="Z43" s="11"/>
    </row>
    <row r="44">
      <c r="A44" s="20" t="s">
        <v>6409</v>
      </c>
      <c r="B44" s="20" t="s">
        <v>6410</v>
      </c>
      <c r="C44" s="43" t="s">
        <v>6411</v>
      </c>
      <c r="D44" s="11"/>
      <c r="E44" s="11"/>
      <c r="F44" s="11"/>
      <c r="G44" s="11"/>
      <c r="H44" s="11"/>
      <c r="I44" s="11"/>
      <c r="J44" s="11"/>
      <c r="K44" s="11"/>
      <c r="L44" s="11"/>
      <c r="M44" s="11"/>
      <c r="N44" s="11"/>
      <c r="O44" s="11"/>
      <c r="P44" s="11"/>
      <c r="Q44" s="11"/>
      <c r="R44" s="11"/>
      <c r="S44" s="11"/>
      <c r="T44" s="11"/>
      <c r="U44" s="11"/>
      <c r="V44" s="11"/>
      <c r="W44" s="11"/>
      <c r="X44" s="11"/>
      <c r="Y44" s="11"/>
      <c r="Z44" s="11"/>
    </row>
    <row r="45">
      <c r="A45" s="20" t="s">
        <v>6414</v>
      </c>
      <c r="B45" s="20" t="s">
        <v>6415</v>
      </c>
      <c r="C45" s="43" t="s">
        <v>6416</v>
      </c>
      <c r="D45" s="11"/>
      <c r="E45" s="11"/>
      <c r="F45" s="11"/>
      <c r="G45" s="11"/>
      <c r="H45" s="11"/>
      <c r="I45" s="11"/>
      <c r="J45" s="11"/>
      <c r="K45" s="11"/>
      <c r="L45" s="11"/>
      <c r="M45" s="11"/>
      <c r="N45" s="11"/>
      <c r="O45" s="11"/>
      <c r="P45" s="11"/>
      <c r="Q45" s="11"/>
      <c r="R45" s="11"/>
      <c r="S45" s="11"/>
      <c r="T45" s="11"/>
      <c r="U45" s="11"/>
      <c r="V45" s="11"/>
      <c r="W45" s="11"/>
      <c r="X45" s="11"/>
      <c r="Y45" s="11"/>
      <c r="Z45" s="11"/>
    </row>
    <row r="46">
      <c r="A46" s="20" t="s">
        <v>6418</v>
      </c>
      <c r="B46" s="20" t="s">
        <v>6419</v>
      </c>
      <c r="C46" s="43" t="s">
        <v>6421</v>
      </c>
      <c r="D46" s="11"/>
      <c r="E46" s="11"/>
      <c r="F46" s="11"/>
      <c r="G46" s="11"/>
      <c r="H46" s="11"/>
      <c r="I46" s="11"/>
      <c r="J46" s="11"/>
      <c r="K46" s="11"/>
      <c r="L46" s="11"/>
      <c r="M46" s="11"/>
      <c r="N46" s="11"/>
      <c r="O46" s="11"/>
      <c r="P46" s="11"/>
      <c r="Q46" s="11"/>
      <c r="R46" s="11"/>
      <c r="S46" s="11"/>
      <c r="T46" s="11"/>
      <c r="U46" s="11"/>
      <c r="V46" s="11"/>
      <c r="W46" s="11"/>
      <c r="X46" s="11"/>
      <c r="Y46" s="11"/>
      <c r="Z46" s="11"/>
    </row>
    <row r="47">
      <c r="A47" s="20" t="s">
        <v>6422</v>
      </c>
      <c r="B47" s="20" t="s">
        <v>6423</v>
      </c>
      <c r="C47" s="43" t="s">
        <v>6423</v>
      </c>
      <c r="D47" s="11"/>
      <c r="E47" s="11"/>
      <c r="F47" s="11"/>
      <c r="G47" s="11"/>
      <c r="H47" s="11"/>
      <c r="I47" s="11"/>
      <c r="J47" s="11"/>
      <c r="K47" s="11"/>
      <c r="L47" s="11"/>
      <c r="M47" s="11"/>
      <c r="N47" s="11"/>
      <c r="O47" s="11"/>
      <c r="P47" s="11"/>
      <c r="Q47" s="11"/>
      <c r="R47" s="11"/>
      <c r="S47" s="11"/>
      <c r="T47" s="11"/>
      <c r="U47" s="11"/>
      <c r="V47" s="11"/>
      <c r="W47" s="11"/>
      <c r="X47" s="11"/>
      <c r="Y47" s="11"/>
      <c r="Z47" s="11"/>
    </row>
    <row r="48">
      <c r="A48" s="20" t="s">
        <v>6426</v>
      </c>
      <c r="B48" s="20" t="s">
        <v>6427</v>
      </c>
      <c r="C48" s="43" t="s">
        <v>6427</v>
      </c>
      <c r="D48" s="11"/>
      <c r="E48" s="11"/>
      <c r="F48" s="11"/>
      <c r="G48" s="11"/>
      <c r="H48" s="11"/>
      <c r="I48" s="11"/>
      <c r="J48" s="11"/>
      <c r="K48" s="11"/>
      <c r="L48" s="11"/>
      <c r="M48" s="11"/>
      <c r="N48" s="11"/>
      <c r="O48" s="11"/>
      <c r="P48" s="11"/>
      <c r="Q48" s="11"/>
      <c r="R48" s="11"/>
      <c r="S48" s="11"/>
      <c r="T48" s="11"/>
      <c r="U48" s="11"/>
      <c r="V48" s="11"/>
      <c r="W48" s="11"/>
      <c r="X48" s="11"/>
      <c r="Y48" s="11"/>
      <c r="Z48" s="11"/>
    </row>
    <row r="49">
      <c r="A49" s="20" t="s">
        <v>6430</v>
      </c>
      <c r="B49" s="20" t="s">
        <v>6432</v>
      </c>
      <c r="C49" s="43" t="s">
        <v>6434</v>
      </c>
      <c r="D49" s="11"/>
      <c r="E49" s="11"/>
      <c r="F49" s="11"/>
      <c r="G49" s="11"/>
      <c r="H49" s="11"/>
      <c r="I49" s="11"/>
      <c r="J49" s="11"/>
      <c r="K49" s="11"/>
      <c r="L49" s="11"/>
      <c r="M49" s="11"/>
      <c r="N49" s="11"/>
      <c r="O49" s="11"/>
      <c r="P49" s="11"/>
      <c r="Q49" s="11"/>
      <c r="R49" s="11"/>
      <c r="S49" s="11"/>
      <c r="T49" s="11"/>
      <c r="U49" s="11"/>
      <c r="V49" s="11"/>
      <c r="W49" s="11"/>
      <c r="X49" s="11"/>
      <c r="Y49" s="11"/>
      <c r="Z49" s="11"/>
    </row>
    <row r="50">
      <c r="A50" s="20" t="s">
        <v>6436</v>
      </c>
      <c r="B50" s="20" t="s">
        <v>6438</v>
      </c>
      <c r="C50" s="43" t="s">
        <v>6439</v>
      </c>
      <c r="D50" s="11"/>
      <c r="E50" s="11"/>
      <c r="F50" s="11"/>
      <c r="G50" s="11"/>
      <c r="H50" s="11"/>
      <c r="I50" s="11"/>
      <c r="J50" s="11"/>
      <c r="K50" s="11"/>
      <c r="L50" s="11"/>
      <c r="M50" s="11"/>
      <c r="N50" s="11"/>
      <c r="O50" s="11"/>
      <c r="P50" s="11"/>
      <c r="Q50" s="11"/>
      <c r="R50" s="11"/>
      <c r="S50" s="11"/>
      <c r="T50" s="11"/>
      <c r="U50" s="11"/>
      <c r="V50" s="11"/>
      <c r="W50" s="11"/>
      <c r="X50" s="11"/>
      <c r="Y50" s="11"/>
      <c r="Z50" s="11"/>
    </row>
    <row r="51">
      <c r="A51" s="20" t="s">
        <v>6440</v>
      </c>
      <c r="B51" s="20" t="s">
        <v>6441</v>
      </c>
      <c r="C51" s="43" t="s">
        <v>6442</v>
      </c>
      <c r="D51" s="11"/>
      <c r="E51" s="11"/>
      <c r="F51" s="11"/>
      <c r="G51" s="11"/>
      <c r="H51" s="11"/>
      <c r="I51" s="11"/>
      <c r="J51" s="11"/>
      <c r="K51" s="11"/>
      <c r="L51" s="11"/>
      <c r="M51" s="11"/>
      <c r="N51" s="11"/>
      <c r="O51" s="11"/>
      <c r="P51" s="11"/>
      <c r="Q51" s="11"/>
      <c r="R51" s="11"/>
      <c r="S51" s="11"/>
      <c r="T51" s="11"/>
      <c r="U51" s="11"/>
      <c r="V51" s="11"/>
      <c r="W51" s="11"/>
      <c r="X51" s="11"/>
      <c r="Y51" s="11"/>
      <c r="Z51" s="11"/>
    </row>
    <row r="52">
      <c r="A52" s="20" t="s">
        <v>6443</v>
      </c>
      <c r="B52" s="20" t="s">
        <v>6444</v>
      </c>
      <c r="C52" s="43" t="s">
        <v>6445</v>
      </c>
      <c r="D52" s="11"/>
      <c r="E52" s="11"/>
      <c r="F52" s="11"/>
      <c r="G52" s="11"/>
      <c r="H52" s="11"/>
      <c r="I52" s="11"/>
      <c r="J52" s="11"/>
      <c r="K52" s="11"/>
      <c r="L52" s="11"/>
      <c r="M52" s="11"/>
      <c r="N52" s="11"/>
      <c r="O52" s="11"/>
      <c r="P52" s="11"/>
      <c r="Q52" s="11"/>
      <c r="R52" s="11"/>
      <c r="S52" s="11"/>
      <c r="T52" s="11"/>
      <c r="U52" s="11"/>
      <c r="V52" s="11"/>
      <c r="W52" s="11"/>
      <c r="X52" s="11"/>
      <c r="Y52" s="11"/>
      <c r="Z52" s="11"/>
    </row>
    <row r="53">
      <c r="A53" s="20" t="s">
        <v>6446</v>
      </c>
      <c r="B53" s="20" t="s">
        <v>6447</v>
      </c>
      <c r="C53" s="43" t="s">
        <v>6447</v>
      </c>
      <c r="D53" s="11"/>
      <c r="E53" s="11"/>
      <c r="F53" s="11"/>
      <c r="G53" s="11"/>
      <c r="H53" s="11"/>
      <c r="I53" s="11"/>
      <c r="J53" s="11"/>
      <c r="K53" s="11"/>
      <c r="L53" s="11"/>
      <c r="M53" s="11"/>
      <c r="N53" s="11"/>
      <c r="O53" s="11"/>
      <c r="P53" s="11"/>
      <c r="Q53" s="11"/>
      <c r="R53" s="11"/>
      <c r="S53" s="11"/>
      <c r="T53" s="11"/>
      <c r="U53" s="11"/>
      <c r="V53" s="11"/>
      <c r="W53" s="11"/>
      <c r="X53" s="11"/>
      <c r="Y53" s="11"/>
      <c r="Z53" s="11"/>
    </row>
    <row r="54">
      <c r="A54" s="20" t="s">
        <v>6450</v>
      </c>
      <c r="B54" s="20" t="s">
        <v>6451</v>
      </c>
      <c r="C54" s="43" t="s">
        <v>6452</v>
      </c>
      <c r="D54" s="11"/>
      <c r="E54" s="11"/>
      <c r="F54" s="11"/>
      <c r="G54" s="11"/>
      <c r="H54" s="11"/>
      <c r="I54" s="11"/>
      <c r="J54" s="11"/>
      <c r="K54" s="11"/>
      <c r="L54" s="11"/>
      <c r="M54" s="11"/>
      <c r="N54" s="11"/>
      <c r="O54" s="11"/>
      <c r="P54" s="11"/>
      <c r="Q54" s="11"/>
      <c r="R54" s="11"/>
      <c r="S54" s="11"/>
      <c r="T54" s="11"/>
      <c r="U54" s="11"/>
      <c r="V54" s="11"/>
      <c r="W54" s="11"/>
      <c r="X54" s="11"/>
      <c r="Y54" s="11"/>
      <c r="Z54" s="11"/>
    </row>
    <row r="55">
      <c r="A55" s="20" t="s">
        <v>6455</v>
      </c>
      <c r="B55" s="20" t="s">
        <v>6456</v>
      </c>
      <c r="C55" s="43" t="s">
        <v>6456</v>
      </c>
      <c r="D55" s="11"/>
      <c r="E55" s="11"/>
      <c r="F55" s="11"/>
      <c r="G55" s="11"/>
      <c r="H55" s="11"/>
      <c r="I55" s="11"/>
      <c r="J55" s="11"/>
      <c r="K55" s="11"/>
      <c r="L55" s="11"/>
      <c r="M55" s="11"/>
      <c r="N55" s="11"/>
      <c r="O55" s="11"/>
      <c r="P55" s="11"/>
      <c r="Q55" s="11"/>
      <c r="R55" s="11"/>
      <c r="S55" s="11"/>
      <c r="T55" s="11"/>
      <c r="U55" s="11"/>
      <c r="V55" s="11"/>
      <c r="W55" s="11"/>
      <c r="X55" s="11"/>
      <c r="Y55" s="11"/>
      <c r="Z55" s="11"/>
    </row>
    <row r="56">
      <c r="A56" s="20" t="s">
        <v>6459</v>
      </c>
      <c r="B56" s="20" t="s">
        <v>6460</v>
      </c>
      <c r="C56" s="43" t="s">
        <v>6461</v>
      </c>
      <c r="D56" s="11"/>
      <c r="E56" s="11"/>
      <c r="F56" s="11"/>
      <c r="G56" s="11"/>
      <c r="H56" s="11"/>
      <c r="I56" s="11"/>
      <c r="J56" s="11"/>
      <c r="K56" s="11"/>
      <c r="L56" s="11"/>
      <c r="M56" s="11"/>
      <c r="N56" s="11"/>
      <c r="O56" s="11"/>
      <c r="P56" s="11"/>
      <c r="Q56" s="11"/>
      <c r="R56" s="11"/>
      <c r="S56" s="11"/>
      <c r="T56" s="11"/>
      <c r="U56" s="11"/>
      <c r="V56" s="11"/>
      <c r="W56" s="11"/>
      <c r="X56" s="11"/>
      <c r="Y56" s="11"/>
      <c r="Z56" s="11"/>
    </row>
    <row r="57">
      <c r="A57" s="20" t="s">
        <v>6466</v>
      </c>
      <c r="B57" s="20" t="s">
        <v>6467</v>
      </c>
      <c r="C57" s="43" t="s">
        <v>6468</v>
      </c>
      <c r="D57" s="11"/>
      <c r="E57" s="11"/>
      <c r="F57" s="11"/>
      <c r="G57" s="11"/>
      <c r="H57" s="11"/>
      <c r="I57" s="11"/>
      <c r="J57" s="11"/>
      <c r="K57" s="11"/>
      <c r="L57" s="11"/>
      <c r="M57" s="11"/>
      <c r="N57" s="11"/>
      <c r="O57" s="11"/>
      <c r="P57" s="11"/>
      <c r="Q57" s="11"/>
      <c r="R57" s="11"/>
      <c r="S57" s="11"/>
      <c r="T57" s="11"/>
      <c r="U57" s="11"/>
      <c r="V57" s="11"/>
      <c r="W57" s="11"/>
      <c r="X57" s="11"/>
      <c r="Y57" s="11"/>
      <c r="Z57" s="11"/>
    </row>
    <row r="58">
      <c r="A58" s="20" t="s">
        <v>6471</v>
      </c>
      <c r="B58" s="20" t="s">
        <v>6472</v>
      </c>
      <c r="C58" s="43" t="s">
        <v>6472</v>
      </c>
      <c r="D58" s="11"/>
      <c r="E58" s="11"/>
      <c r="F58" s="11"/>
      <c r="G58" s="11"/>
      <c r="H58" s="11"/>
      <c r="I58" s="11"/>
      <c r="J58" s="11"/>
      <c r="K58" s="11"/>
      <c r="L58" s="11"/>
      <c r="M58" s="11"/>
      <c r="N58" s="11"/>
      <c r="O58" s="11"/>
      <c r="P58" s="11"/>
      <c r="Q58" s="11"/>
      <c r="R58" s="11"/>
      <c r="S58" s="11"/>
      <c r="T58" s="11"/>
      <c r="U58" s="11"/>
      <c r="V58" s="11"/>
      <c r="W58" s="11"/>
      <c r="X58" s="11"/>
      <c r="Y58" s="11"/>
      <c r="Z58" s="11"/>
    </row>
    <row r="59">
      <c r="A59" s="20" t="s">
        <v>6475</v>
      </c>
      <c r="B59" s="20" t="s">
        <v>6476</v>
      </c>
      <c r="C59" s="43" t="s">
        <v>6476</v>
      </c>
      <c r="D59" s="11"/>
      <c r="E59" s="11"/>
      <c r="F59" s="11"/>
      <c r="G59" s="11"/>
      <c r="H59" s="11"/>
      <c r="I59" s="11"/>
      <c r="J59" s="11"/>
      <c r="K59" s="11"/>
      <c r="L59" s="11"/>
      <c r="M59" s="11"/>
      <c r="N59" s="11"/>
      <c r="O59" s="11"/>
      <c r="P59" s="11"/>
      <c r="Q59" s="11"/>
      <c r="R59" s="11"/>
      <c r="S59" s="11"/>
      <c r="T59" s="11"/>
      <c r="U59" s="11"/>
      <c r="V59" s="11"/>
      <c r="W59" s="11"/>
      <c r="X59" s="11"/>
      <c r="Y59" s="11"/>
      <c r="Z59" s="11"/>
    </row>
    <row r="60">
      <c r="A60" s="20" t="s">
        <v>6479</v>
      </c>
      <c r="B60" s="20" t="s">
        <v>6480</v>
      </c>
      <c r="C60" s="43" t="s">
        <v>6481</v>
      </c>
      <c r="D60" s="11"/>
      <c r="E60" s="11"/>
      <c r="F60" s="11"/>
      <c r="G60" s="11"/>
      <c r="H60" s="11"/>
      <c r="I60" s="11"/>
      <c r="J60" s="11"/>
      <c r="K60" s="11"/>
      <c r="L60" s="11"/>
      <c r="M60" s="11"/>
      <c r="N60" s="11"/>
      <c r="O60" s="11"/>
      <c r="P60" s="11"/>
      <c r="Q60" s="11"/>
      <c r="R60" s="11"/>
      <c r="S60" s="11"/>
      <c r="T60" s="11"/>
      <c r="U60" s="11"/>
      <c r="V60" s="11"/>
      <c r="W60" s="11"/>
      <c r="X60" s="11"/>
      <c r="Y60" s="11"/>
      <c r="Z60" s="11"/>
    </row>
    <row r="61">
      <c r="A61" s="20" t="s">
        <v>6488</v>
      </c>
      <c r="B61" s="20" t="s">
        <v>6490</v>
      </c>
      <c r="C61" s="43" t="s">
        <v>6492</v>
      </c>
      <c r="D61" s="11"/>
      <c r="E61" s="11"/>
      <c r="F61" s="11"/>
      <c r="G61" s="11"/>
      <c r="H61" s="11"/>
      <c r="I61" s="11"/>
      <c r="J61" s="11"/>
      <c r="K61" s="11"/>
      <c r="L61" s="11"/>
      <c r="M61" s="11"/>
      <c r="N61" s="11"/>
      <c r="O61" s="11"/>
      <c r="P61" s="11"/>
      <c r="Q61" s="11"/>
      <c r="R61" s="11"/>
      <c r="S61" s="11"/>
      <c r="T61" s="11"/>
      <c r="U61" s="11"/>
      <c r="V61" s="11"/>
      <c r="W61" s="11"/>
      <c r="X61" s="11"/>
      <c r="Y61" s="11"/>
      <c r="Z61" s="11"/>
    </row>
    <row r="62">
      <c r="A62" s="20" t="s">
        <v>6494</v>
      </c>
      <c r="B62" s="20" t="s">
        <v>6496</v>
      </c>
      <c r="C62" s="43" t="s">
        <v>6497</v>
      </c>
      <c r="D62" s="11"/>
      <c r="E62" s="11"/>
      <c r="F62" s="11"/>
      <c r="G62" s="11"/>
      <c r="H62" s="11"/>
      <c r="I62" s="11"/>
      <c r="J62" s="11"/>
      <c r="K62" s="11"/>
      <c r="L62" s="11"/>
      <c r="M62" s="11"/>
      <c r="N62" s="11"/>
      <c r="O62" s="11"/>
      <c r="P62" s="11"/>
      <c r="Q62" s="11"/>
      <c r="R62" s="11"/>
      <c r="S62" s="11"/>
      <c r="T62" s="11"/>
      <c r="U62" s="11"/>
      <c r="V62" s="11"/>
      <c r="W62" s="11"/>
      <c r="X62" s="11"/>
      <c r="Y62" s="11"/>
      <c r="Z62" s="11"/>
    </row>
    <row r="63">
      <c r="A63" s="20" t="s">
        <v>6500</v>
      </c>
      <c r="B63" s="20" t="s">
        <v>6501</v>
      </c>
      <c r="C63" s="43" t="s">
        <v>6502</v>
      </c>
      <c r="D63" s="11"/>
      <c r="E63" s="11"/>
      <c r="F63" s="11"/>
      <c r="G63" s="11"/>
      <c r="H63" s="11"/>
      <c r="I63" s="11"/>
      <c r="J63" s="11"/>
      <c r="K63" s="11"/>
      <c r="L63" s="11"/>
      <c r="M63" s="11"/>
      <c r="N63" s="11"/>
      <c r="O63" s="11"/>
      <c r="P63" s="11"/>
      <c r="Q63" s="11"/>
      <c r="R63" s="11"/>
      <c r="S63" s="11"/>
      <c r="T63" s="11"/>
      <c r="U63" s="11"/>
      <c r="V63" s="11"/>
      <c r="W63" s="11"/>
      <c r="X63" s="11"/>
      <c r="Y63" s="11"/>
      <c r="Z63" s="11"/>
    </row>
    <row r="64">
      <c r="A64" s="20" t="s">
        <v>6505</v>
      </c>
      <c r="B64" s="20" t="s">
        <v>6506</v>
      </c>
      <c r="C64" s="43" t="s">
        <v>6506</v>
      </c>
      <c r="D64" s="11"/>
      <c r="E64" s="11"/>
      <c r="F64" s="11"/>
      <c r="G64" s="11"/>
      <c r="H64" s="11"/>
      <c r="I64" s="11"/>
      <c r="J64" s="11"/>
      <c r="K64" s="11"/>
      <c r="L64" s="11"/>
      <c r="M64" s="11"/>
      <c r="N64" s="11"/>
      <c r="O64" s="11"/>
      <c r="P64" s="11"/>
      <c r="Q64" s="11"/>
      <c r="R64" s="11"/>
      <c r="S64" s="11"/>
      <c r="T64" s="11"/>
      <c r="U64" s="11"/>
      <c r="V64" s="11"/>
      <c r="W64" s="11"/>
      <c r="X64" s="11"/>
      <c r="Y64" s="11"/>
      <c r="Z64" s="11"/>
    </row>
    <row r="65">
      <c r="A65" s="20" t="s">
        <v>6507</v>
      </c>
      <c r="B65" s="20" t="s">
        <v>6508</v>
      </c>
      <c r="C65" s="43" t="s">
        <v>6508</v>
      </c>
      <c r="D65" s="11"/>
      <c r="E65" s="11"/>
      <c r="F65" s="11"/>
      <c r="G65" s="11"/>
      <c r="H65" s="11"/>
      <c r="I65" s="11"/>
      <c r="J65" s="11"/>
      <c r="K65" s="11"/>
      <c r="L65" s="11"/>
      <c r="M65" s="11"/>
      <c r="N65" s="11"/>
      <c r="O65" s="11"/>
      <c r="P65" s="11"/>
      <c r="Q65" s="11"/>
      <c r="R65" s="11"/>
      <c r="S65" s="11"/>
      <c r="T65" s="11"/>
      <c r="U65" s="11"/>
      <c r="V65" s="11"/>
      <c r="W65" s="11"/>
      <c r="X65" s="11"/>
      <c r="Y65" s="11"/>
      <c r="Z65" s="11"/>
    </row>
    <row r="66">
      <c r="A66" s="20" t="s">
        <v>6510</v>
      </c>
      <c r="B66" s="20" t="s">
        <v>6511</v>
      </c>
      <c r="C66" s="43" t="s">
        <v>6512</v>
      </c>
      <c r="D66" s="11"/>
      <c r="E66" s="11"/>
      <c r="F66" s="11"/>
      <c r="G66" s="11"/>
      <c r="H66" s="11"/>
      <c r="I66" s="11"/>
      <c r="J66" s="11"/>
      <c r="K66" s="11"/>
      <c r="L66" s="11"/>
      <c r="M66" s="11"/>
      <c r="N66" s="11"/>
      <c r="O66" s="11"/>
      <c r="P66" s="11"/>
      <c r="Q66" s="11"/>
      <c r="R66" s="11"/>
      <c r="S66" s="11"/>
      <c r="T66" s="11"/>
      <c r="U66" s="11"/>
      <c r="V66" s="11"/>
      <c r="W66" s="11"/>
      <c r="X66" s="11"/>
      <c r="Y66" s="11"/>
      <c r="Z66" s="11"/>
    </row>
    <row r="67">
      <c r="A67" s="20" t="s">
        <v>6515</v>
      </c>
      <c r="B67" s="20" t="s">
        <v>6516</v>
      </c>
      <c r="C67" s="43" t="s">
        <v>6518</v>
      </c>
      <c r="D67" s="11"/>
      <c r="E67" s="11"/>
      <c r="F67" s="11"/>
      <c r="G67" s="11"/>
      <c r="H67" s="11"/>
      <c r="I67" s="11"/>
      <c r="J67" s="11"/>
      <c r="K67" s="11"/>
      <c r="L67" s="11"/>
      <c r="M67" s="11"/>
      <c r="N67" s="11"/>
      <c r="O67" s="11"/>
      <c r="P67" s="11"/>
      <c r="Q67" s="11"/>
      <c r="R67" s="11"/>
      <c r="S67" s="11"/>
      <c r="T67" s="11"/>
      <c r="U67" s="11"/>
      <c r="V67" s="11"/>
      <c r="W67" s="11"/>
      <c r="X67" s="11"/>
      <c r="Y67" s="11"/>
      <c r="Z67" s="11"/>
    </row>
    <row r="68">
      <c r="A68" s="20" t="s">
        <v>6527</v>
      </c>
      <c r="B68" s="20" t="s">
        <v>6529</v>
      </c>
      <c r="C68" s="43" t="s">
        <v>6531</v>
      </c>
      <c r="D68" s="11"/>
      <c r="E68" s="11"/>
      <c r="F68" s="11"/>
      <c r="G68" s="11"/>
      <c r="H68" s="11"/>
      <c r="I68" s="11"/>
      <c r="J68" s="11"/>
      <c r="K68" s="11"/>
      <c r="L68" s="11"/>
      <c r="M68" s="11"/>
      <c r="N68" s="11"/>
      <c r="O68" s="11"/>
      <c r="P68" s="11"/>
      <c r="Q68" s="11"/>
      <c r="R68" s="11"/>
      <c r="S68" s="11"/>
      <c r="T68" s="11"/>
      <c r="U68" s="11"/>
      <c r="V68" s="11"/>
      <c r="W68" s="11"/>
      <c r="X68" s="11"/>
      <c r="Y68" s="11"/>
      <c r="Z68" s="11"/>
    </row>
    <row r="69">
      <c r="A69" s="20" t="s">
        <v>6533</v>
      </c>
      <c r="B69" s="20" t="s">
        <v>6535</v>
      </c>
      <c r="C69" s="43" t="s">
        <v>6535</v>
      </c>
      <c r="D69" s="11"/>
      <c r="E69" s="11"/>
      <c r="F69" s="11"/>
      <c r="G69" s="11"/>
      <c r="H69" s="11"/>
      <c r="I69" s="11"/>
      <c r="J69" s="11"/>
      <c r="K69" s="11"/>
      <c r="L69" s="11"/>
      <c r="M69" s="11"/>
      <c r="N69" s="11"/>
      <c r="O69" s="11"/>
      <c r="P69" s="11"/>
      <c r="Q69" s="11"/>
      <c r="R69" s="11"/>
      <c r="S69" s="11"/>
      <c r="T69" s="11"/>
      <c r="U69" s="11"/>
      <c r="V69" s="11"/>
      <c r="W69" s="11"/>
      <c r="X69" s="11"/>
      <c r="Y69" s="11"/>
      <c r="Z69" s="11"/>
    </row>
    <row r="70">
      <c r="A70" s="20" t="s">
        <v>6546</v>
      </c>
      <c r="B70" s="20" t="s">
        <v>6547</v>
      </c>
      <c r="C70" s="43" t="s">
        <v>6548</v>
      </c>
      <c r="D70" s="11"/>
      <c r="E70" s="11"/>
      <c r="F70" s="11"/>
      <c r="G70" s="11"/>
      <c r="H70" s="11"/>
      <c r="I70" s="11"/>
      <c r="J70" s="11"/>
      <c r="K70" s="11"/>
      <c r="L70" s="11"/>
      <c r="M70" s="11"/>
      <c r="N70" s="11"/>
      <c r="O70" s="11"/>
      <c r="P70" s="11"/>
      <c r="Q70" s="11"/>
      <c r="R70" s="11"/>
      <c r="S70" s="11"/>
      <c r="T70" s="11"/>
      <c r="U70" s="11"/>
      <c r="V70" s="11"/>
      <c r="W70" s="11"/>
      <c r="X70" s="11"/>
      <c r="Y70" s="11"/>
      <c r="Z70" s="11"/>
    </row>
    <row r="71">
      <c r="A71" s="20" t="s">
        <v>6551</v>
      </c>
      <c r="B71" s="20" t="s">
        <v>6552</v>
      </c>
      <c r="C71" s="43" t="s">
        <v>6553</v>
      </c>
      <c r="D71" s="11"/>
      <c r="E71" s="11"/>
      <c r="F71" s="11"/>
      <c r="G71" s="11"/>
      <c r="H71" s="11"/>
      <c r="I71" s="11"/>
      <c r="J71" s="11"/>
      <c r="K71" s="11"/>
      <c r="L71" s="11"/>
      <c r="M71" s="11"/>
      <c r="N71" s="11"/>
      <c r="O71" s="11"/>
      <c r="P71" s="11"/>
      <c r="Q71" s="11"/>
      <c r="R71" s="11"/>
      <c r="S71" s="11"/>
      <c r="T71" s="11"/>
      <c r="U71" s="11"/>
      <c r="V71" s="11"/>
      <c r="W71" s="11"/>
      <c r="X71" s="11"/>
      <c r="Y71" s="11"/>
      <c r="Z71" s="11"/>
    </row>
    <row r="72">
      <c r="A72" s="20" t="s">
        <v>6556</v>
      </c>
      <c r="B72" s="20" t="s">
        <v>6557</v>
      </c>
      <c r="C72" s="43" t="s">
        <v>6558</v>
      </c>
      <c r="D72" s="11"/>
      <c r="E72" s="11"/>
      <c r="F72" s="11"/>
      <c r="G72" s="11"/>
      <c r="H72" s="11"/>
      <c r="I72" s="11"/>
      <c r="J72" s="11"/>
      <c r="K72" s="11"/>
      <c r="L72" s="11"/>
      <c r="M72" s="11"/>
      <c r="N72" s="11"/>
      <c r="O72" s="11"/>
      <c r="P72" s="11"/>
      <c r="Q72" s="11"/>
      <c r="R72" s="11"/>
      <c r="S72" s="11"/>
      <c r="T72" s="11"/>
      <c r="U72" s="11"/>
      <c r="V72" s="11"/>
      <c r="W72" s="11"/>
      <c r="X72" s="11"/>
      <c r="Y72" s="11"/>
      <c r="Z72" s="11"/>
    </row>
    <row r="73">
      <c r="A73" s="20" t="s">
        <v>6561</v>
      </c>
      <c r="B73" s="20" t="s">
        <v>6562</v>
      </c>
      <c r="C73" s="43" t="s">
        <v>6563</v>
      </c>
      <c r="D73" s="11"/>
      <c r="E73" s="11"/>
      <c r="F73" s="11"/>
      <c r="G73" s="11"/>
      <c r="H73" s="11"/>
      <c r="I73" s="11"/>
      <c r="J73" s="11"/>
      <c r="K73" s="11"/>
      <c r="L73" s="11"/>
      <c r="M73" s="11"/>
      <c r="N73" s="11"/>
      <c r="O73" s="11"/>
      <c r="P73" s="11"/>
      <c r="Q73" s="11"/>
      <c r="R73" s="11"/>
      <c r="S73" s="11"/>
      <c r="T73" s="11"/>
      <c r="U73" s="11"/>
      <c r="V73" s="11"/>
      <c r="W73" s="11"/>
      <c r="X73" s="11"/>
      <c r="Y73" s="11"/>
      <c r="Z73" s="11"/>
    </row>
    <row r="74">
      <c r="A74" s="20" t="s">
        <v>6566</v>
      </c>
      <c r="B74" s="20" t="s">
        <v>6567</v>
      </c>
      <c r="C74" s="43" t="s">
        <v>6568</v>
      </c>
      <c r="D74" s="11"/>
      <c r="E74" s="11"/>
      <c r="F74" s="11"/>
      <c r="G74" s="11"/>
      <c r="H74" s="11"/>
      <c r="I74" s="11"/>
      <c r="J74" s="11"/>
      <c r="K74" s="11"/>
      <c r="L74" s="11"/>
      <c r="M74" s="11"/>
      <c r="N74" s="11"/>
      <c r="O74" s="11"/>
      <c r="P74" s="11"/>
      <c r="Q74" s="11"/>
      <c r="R74" s="11"/>
      <c r="S74" s="11"/>
      <c r="T74" s="11"/>
      <c r="U74" s="11"/>
      <c r="V74" s="11"/>
      <c r="W74" s="11"/>
      <c r="X74" s="11"/>
      <c r="Y74" s="11"/>
      <c r="Z74" s="11"/>
    </row>
    <row r="75">
      <c r="A75" s="20" t="s">
        <v>6571</v>
      </c>
      <c r="B75" s="20" t="s">
        <v>6572</v>
      </c>
      <c r="C75" s="43" t="s">
        <v>6573</v>
      </c>
      <c r="D75" s="11"/>
      <c r="E75" s="11"/>
      <c r="F75" s="11"/>
      <c r="G75" s="11"/>
      <c r="H75" s="11"/>
      <c r="I75" s="11"/>
      <c r="J75" s="11"/>
      <c r="K75" s="11"/>
      <c r="L75" s="11"/>
      <c r="M75" s="11"/>
      <c r="N75" s="11"/>
      <c r="O75" s="11"/>
      <c r="P75" s="11"/>
      <c r="Q75" s="11"/>
      <c r="R75" s="11"/>
      <c r="S75" s="11"/>
      <c r="T75" s="11"/>
      <c r="U75" s="11"/>
      <c r="V75" s="11"/>
      <c r="W75" s="11"/>
      <c r="X75" s="11"/>
      <c r="Y75" s="11"/>
      <c r="Z75" s="11"/>
    </row>
    <row r="76">
      <c r="A76" s="20" t="s">
        <v>6576</v>
      </c>
      <c r="B76" s="20" t="s">
        <v>6577</v>
      </c>
      <c r="C76" s="43" t="s">
        <v>6577</v>
      </c>
      <c r="D76" s="11"/>
      <c r="E76" s="11"/>
      <c r="F76" s="11"/>
      <c r="G76" s="11"/>
      <c r="H76" s="11"/>
      <c r="I76" s="11"/>
      <c r="J76" s="11"/>
      <c r="K76" s="11"/>
      <c r="L76" s="11"/>
      <c r="M76" s="11"/>
      <c r="N76" s="11"/>
      <c r="O76" s="11"/>
      <c r="P76" s="11"/>
      <c r="Q76" s="11"/>
      <c r="R76" s="11"/>
      <c r="S76" s="11"/>
      <c r="T76" s="11"/>
      <c r="U76" s="11"/>
      <c r="V76" s="11"/>
      <c r="W76" s="11"/>
      <c r="X76" s="11"/>
      <c r="Y76" s="11"/>
      <c r="Z76" s="11"/>
    </row>
    <row r="77">
      <c r="A77" s="20" t="s">
        <v>6580</v>
      </c>
      <c r="B77" s="20" t="s">
        <v>6581</v>
      </c>
      <c r="C77" s="43" t="s">
        <v>6582</v>
      </c>
      <c r="D77" s="11"/>
      <c r="E77" s="11"/>
      <c r="F77" s="11"/>
      <c r="G77" s="11"/>
      <c r="H77" s="11"/>
      <c r="I77" s="11"/>
      <c r="J77" s="11"/>
      <c r="K77" s="11"/>
      <c r="L77" s="11"/>
      <c r="M77" s="11"/>
      <c r="N77" s="11"/>
      <c r="O77" s="11"/>
      <c r="P77" s="11"/>
      <c r="Q77" s="11"/>
      <c r="R77" s="11"/>
      <c r="S77" s="11"/>
      <c r="T77" s="11"/>
      <c r="U77" s="11"/>
      <c r="V77" s="11"/>
      <c r="W77" s="11"/>
      <c r="X77" s="11"/>
      <c r="Y77" s="11"/>
      <c r="Z77" s="11"/>
    </row>
    <row r="78">
      <c r="A78" s="20" t="s">
        <v>6585</v>
      </c>
      <c r="B78" s="20" t="s">
        <v>6586</v>
      </c>
      <c r="C78" s="43" t="s">
        <v>6587</v>
      </c>
      <c r="D78" s="11"/>
      <c r="E78" s="11"/>
      <c r="F78" s="11"/>
      <c r="G78" s="11"/>
      <c r="H78" s="11"/>
      <c r="I78" s="11"/>
      <c r="J78" s="11"/>
      <c r="K78" s="11"/>
      <c r="L78" s="11"/>
      <c r="M78" s="11"/>
      <c r="N78" s="11"/>
      <c r="O78" s="11"/>
      <c r="P78" s="11"/>
      <c r="Q78" s="11"/>
      <c r="R78" s="11"/>
      <c r="S78" s="11"/>
      <c r="T78" s="11"/>
      <c r="U78" s="11"/>
      <c r="V78" s="11"/>
      <c r="W78" s="11"/>
      <c r="X78" s="11"/>
      <c r="Y78" s="11"/>
      <c r="Z78" s="11"/>
    </row>
    <row r="79">
      <c r="A79" s="20" t="s">
        <v>6590</v>
      </c>
      <c r="B79" s="20" t="s">
        <v>6591</v>
      </c>
      <c r="C79" s="43" t="s">
        <v>6592</v>
      </c>
      <c r="D79" s="11"/>
      <c r="E79" s="11"/>
      <c r="F79" s="11"/>
      <c r="G79" s="11"/>
      <c r="H79" s="11"/>
      <c r="I79" s="11"/>
      <c r="J79" s="11"/>
      <c r="K79" s="11"/>
      <c r="L79" s="11"/>
      <c r="M79" s="11"/>
      <c r="N79" s="11"/>
      <c r="O79" s="11"/>
      <c r="P79" s="11"/>
      <c r="Q79" s="11"/>
      <c r="R79" s="11"/>
      <c r="S79" s="11"/>
      <c r="T79" s="11"/>
      <c r="U79" s="11"/>
      <c r="V79" s="11"/>
      <c r="W79" s="11"/>
      <c r="X79" s="11"/>
      <c r="Y79" s="11"/>
      <c r="Z79" s="11"/>
    </row>
    <row r="80">
      <c r="A80" s="20" t="s">
        <v>6595</v>
      </c>
      <c r="B80" s="20" t="s">
        <v>6596</v>
      </c>
      <c r="C80" s="43" t="s">
        <v>6598</v>
      </c>
      <c r="D80" s="11"/>
      <c r="E80" s="11"/>
      <c r="F80" s="11"/>
      <c r="G80" s="11"/>
      <c r="H80" s="11"/>
      <c r="I80" s="11"/>
      <c r="J80" s="11"/>
      <c r="K80" s="11"/>
      <c r="L80" s="11"/>
      <c r="M80" s="11"/>
      <c r="N80" s="11"/>
      <c r="O80" s="11"/>
      <c r="P80" s="11"/>
      <c r="Q80" s="11"/>
      <c r="R80" s="11"/>
      <c r="S80" s="11"/>
      <c r="T80" s="11"/>
      <c r="U80" s="11"/>
      <c r="V80" s="11"/>
      <c r="W80" s="11"/>
      <c r="X80" s="11"/>
      <c r="Y80" s="11"/>
      <c r="Z80" s="11"/>
    </row>
    <row r="81">
      <c r="A81" s="20" t="s">
        <v>6600</v>
      </c>
      <c r="B81" s="20" t="s">
        <v>6601</v>
      </c>
      <c r="C81" s="43" t="s">
        <v>6604</v>
      </c>
      <c r="D81" s="11"/>
      <c r="E81" s="11"/>
      <c r="F81" s="11"/>
      <c r="G81" s="11"/>
      <c r="H81" s="11"/>
      <c r="I81" s="11"/>
      <c r="J81" s="11"/>
      <c r="K81" s="11"/>
      <c r="L81" s="11"/>
      <c r="M81" s="11"/>
      <c r="N81" s="11"/>
      <c r="O81" s="11"/>
      <c r="P81" s="11"/>
      <c r="Q81" s="11"/>
      <c r="R81" s="11"/>
      <c r="S81" s="11"/>
      <c r="T81" s="11"/>
      <c r="U81" s="11"/>
      <c r="V81" s="11"/>
      <c r="W81" s="11"/>
      <c r="X81" s="11"/>
      <c r="Y81" s="11"/>
      <c r="Z81" s="11"/>
    </row>
    <row r="82">
      <c r="A82" s="20" t="s">
        <v>6605</v>
      </c>
      <c r="B82" s="20" t="s">
        <v>6607</v>
      </c>
      <c r="C82" s="43" t="s">
        <v>6609</v>
      </c>
      <c r="D82" s="11"/>
      <c r="E82" s="11"/>
      <c r="F82" s="11"/>
      <c r="G82" s="11"/>
      <c r="H82" s="11"/>
      <c r="I82" s="11"/>
      <c r="J82" s="11"/>
      <c r="K82" s="11"/>
      <c r="L82" s="11"/>
      <c r="M82" s="11"/>
      <c r="N82" s="11"/>
      <c r="O82" s="11"/>
      <c r="P82" s="11"/>
      <c r="Q82" s="11"/>
      <c r="R82" s="11"/>
      <c r="S82" s="11"/>
      <c r="T82" s="11"/>
      <c r="U82" s="11"/>
      <c r="V82" s="11"/>
      <c r="W82" s="11"/>
      <c r="X82" s="11"/>
      <c r="Y82" s="11"/>
      <c r="Z82" s="11"/>
    </row>
    <row r="83">
      <c r="A83" s="20" t="s">
        <v>6610</v>
      </c>
      <c r="B83" s="20" t="s">
        <v>6611</v>
      </c>
      <c r="C83" s="43" t="s">
        <v>6613</v>
      </c>
      <c r="D83" s="11"/>
      <c r="E83" s="11"/>
      <c r="F83" s="11"/>
      <c r="G83" s="11"/>
      <c r="H83" s="11"/>
      <c r="I83" s="11"/>
      <c r="J83" s="11"/>
      <c r="K83" s="11"/>
      <c r="L83" s="11"/>
      <c r="M83" s="11"/>
      <c r="N83" s="11"/>
      <c r="O83" s="11"/>
      <c r="P83" s="11"/>
      <c r="Q83" s="11"/>
      <c r="R83" s="11"/>
      <c r="S83" s="11"/>
      <c r="T83" s="11"/>
      <c r="U83" s="11"/>
      <c r="V83" s="11"/>
      <c r="W83" s="11"/>
      <c r="X83" s="11"/>
      <c r="Y83" s="11"/>
      <c r="Z83" s="11"/>
    </row>
    <row r="84">
      <c r="A84" s="20" t="s">
        <v>6615</v>
      </c>
      <c r="B84" s="20" t="s">
        <v>6617</v>
      </c>
      <c r="C84" s="43" t="s">
        <v>6618</v>
      </c>
      <c r="D84" s="11"/>
      <c r="E84" s="11"/>
      <c r="F84" s="11"/>
      <c r="G84" s="11"/>
      <c r="H84" s="11"/>
      <c r="I84" s="11"/>
      <c r="J84" s="11"/>
      <c r="K84" s="11"/>
      <c r="L84" s="11"/>
      <c r="M84" s="11"/>
      <c r="N84" s="11"/>
      <c r="O84" s="11"/>
      <c r="P84" s="11"/>
      <c r="Q84" s="11"/>
      <c r="R84" s="11"/>
      <c r="S84" s="11"/>
      <c r="T84" s="11"/>
      <c r="U84" s="11"/>
      <c r="V84" s="11"/>
      <c r="W84" s="11"/>
      <c r="X84" s="11"/>
      <c r="Y84" s="11"/>
      <c r="Z84" s="11"/>
    </row>
    <row r="85">
      <c r="A85" s="20" t="s">
        <v>6620</v>
      </c>
      <c r="B85" s="20" t="s">
        <v>6622</v>
      </c>
      <c r="C85" s="43" t="s">
        <v>6624</v>
      </c>
      <c r="D85" s="11"/>
      <c r="E85" s="11"/>
      <c r="F85" s="11"/>
      <c r="G85" s="11"/>
      <c r="H85" s="11"/>
      <c r="I85" s="11"/>
      <c r="J85" s="11"/>
      <c r="K85" s="11"/>
      <c r="L85" s="11"/>
      <c r="M85" s="11"/>
      <c r="N85" s="11"/>
      <c r="O85" s="11"/>
      <c r="P85" s="11"/>
      <c r="Q85" s="11"/>
      <c r="R85" s="11"/>
      <c r="S85" s="11"/>
      <c r="T85" s="11"/>
      <c r="U85" s="11"/>
      <c r="V85" s="11"/>
      <c r="W85" s="11"/>
      <c r="X85" s="11"/>
      <c r="Y85" s="11"/>
      <c r="Z85" s="11"/>
    </row>
    <row r="86">
      <c r="A86" s="20" t="s">
        <v>6626</v>
      </c>
      <c r="B86" s="20" t="s">
        <v>6629</v>
      </c>
      <c r="C86" s="43" t="s">
        <v>6630</v>
      </c>
      <c r="D86" s="11"/>
      <c r="E86" s="11"/>
      <c r="F86" s="11"/>
      <c r="G86" s="11"/>
      <c r="H86" s="11"/>
      <c r="I86" s="11"/>
      <c r="J86" s="11"/>
      <c r="K86" s="11"/>
      <c r="L86" s="11"/>
      <c r="M86" s="11"/>
      <c r="N86" s="11"/>
      <c r="O86" s="11"/>
      <c r="P86" s="11"/>
      <c r="Q86" s="11"/>
      <c r="R86" s="11"/>
      <c r="S86" s="11"/>
      <c r="T86" s="11"/>
      <c r="U86" s="11"/>
      <c r="V86" s="11"/>
      <c r="W86" s="11"/>
      <c r="X86" s="11"/>
      <c r="Y86" s="11"/>
      <c r="Z86" s="11"/>
    </row>
    <row r="87">
      <c r="A87" s="20" t="s">
        <v>6632</v>
      </c>
      <c r="B87" s="20" t="s">
        <v>6633</v>
      </c>
      <c r="C87" s="43" t="s">
        <v>6633</v>
      </c>
      <c r="D87" s="11"/>
      <c r="E87" s="11"/>
      <c r="F87" s="11"/>
      <c r="G87" s="11"/>
      <c r="H87" s="11"/>
      <c r="I87" s="11"/>
      <c r="J87" s="11"/>
      <c r="K87" s="11"/>
      <c r="L87" s="11"/>
      <c r="M87" s="11"/>
      <c r="N87" s="11"/>
      <c r="O87" s="11"/>
      <c r="P87" s="11"/>
      <c r="Q87" s="11"/>
      <c r="R87" s="11"/>
      <c r="S87" s="11"/>
      <c r="T87" s="11"/>
      <c r="U87" s="11"/>
      <c r="V87" s="11"/>
      <c r="W87" s="11"/>
      <c r="X87" s="11"/>
      <c r="Y87" s="11"/>
      <c r="Z87" s="11"/>
    </row>
    <row r="88">
      <c r="A88" s="20" t="s">
        <v>6636</v>
      </c>
      <c r="B88" s="20" t="s">
        <v>6637</v>
      </c>
      <c r="C88" s="43" t="s">
        <v>6639</v>
      </c>
      <c r="D88" s="11"/>
      <c r="E88" s="11"/>
      <c r="F88" s="11"/>
      <c r="G88" s="11"/>
      <c r="H88" s="11"/>
      <c r="I88" s="11"/>
      <c r="J88" s="11"/>
      <c r="K88" s="11"/>
      <c r="L88" s="11"/>
      <c r="M88" s="11"/>
      <c r="N88" s="11"/>
      <c r="O88" s="11"/>
      <c r="P88" s="11"/>
      <c r="Q88" s="11"/>
      <c r="R88" s="11"/>
      <c r="S88" s="11"/>
      <c r="T88" s="11"/>
      <c r="U88" s="11"/>
      <c r="V88" s="11"/>
      <c r="W88" s="11"/>
      <c r="X88" s="11"/>
      <c r="Y88" s="11"/>
      <c r="Z88" s="11"/>
    </row>
    <row r="89">
      <c r="A89" s="20" t="s">
        <v>6641</v>
      </c>
      <c r="B89" s="20" t="s">
        <v>6642</v>
      </c>
      <c r="C89" s="43" t="s">
        <v>6644</v>
      </c>
      <c r="D89" s="11"/>
      <c r="E89" s="11"/>
      <c r="F89" s="11"/>
      <c r="G89" s="11"/>
      <c r="H89" s="11"/>
      <c r="I89" s="11"/>
      <c r="J89" s="11"/>
      <c r="K89" s="11"/>
      <c r="L89" s="11"/>
      <c r="M89" s="11"/>
      <c r="N89" s="11"/>
      <c r="O89" s="11"/>
      <c r="P89" s="11"/>
      <c r="Q89" s="11"/>
      <c r="R89" s="11"/>
      <c r="S89" s="11"/>
      <c r="T89" s="11"/>
      <c r="U89" s="11"/>
      <c r="V89" s="11"/>
      <c r="W89" s="11"/>
      <c r="X89" s="11"/>
      <c r="Y89" s="11"/>
      <c r="Z89" s="11"/>
    </row>
    <row r="90">
      <c r="A90" s="20" t="s">
        <v>6646</v>
      </c>
      <c r="B90" s="20" t="s">
        <v>6647</v>
      </c>
      <c r="C90" s="43" t="s">
        <v>6649</v>
      </c>
      <c r="D90" s="11"/>
      <c r="E90" s="11"/>
      <c r="F90" s="11"/>
      <c r="G90" s="11"/>
      <c r="H90" s="11"/>
      <c r="I90" s="11"/>
      <c r="J90" s="11"/>
      <c r="K90" s="11"/>
      <c r="L90" s="11"/>
      <c r="M90" s="11"/>
      <c r="N90" s="11"/>
      <c r="O90" s="11"/>
      <c r="P90" s="11"/>
      <c r="Q90" s="11"/>
      <c r="R90" s="11"/>
      <c r="S90" s="11"/>
      <c r="T90" s="11"/>
      <c r="U90" s="11"/>
      <c r="V90" s="11"/>
      <c r="W90" s="11"/>
      <c r="X90" s="11"/>
      <c r="Y90" s="11"/>
      <c r="Z90" s="11"/>
    </row>
    <row r="91">
      <c r="A91" s="20" t="s">
        <v>6652</v>
      </c>
      <c r="B91" s="20" t="s">
        <v>6653</v>
      </c>
      <c r="C91" s="43" t="s">
        <v>6655</v>
      </c>
      <c r="D91" s="11"/>
      <c r="E91" s="11"/>
      <c r="F91" s="11"/>
      <c r="G91" s="11"/>
      <c r="H91" s="11"/>
      <c r="I91" s="11"/>
      <c r="J91" s="11"/>
      <c r="K91" s="11"/>
      <c r="L91" s="11"/>
      <c r="M91" s="11"/>
      <c r="N91" s="11"/>
      <c r="O91" s="11"/>
      <c r="P91" s="11"/>
      <c r="Q91" s="11"/>
      <c r="R91" s="11"/>
      <c r="S91" s="11"/>
      <c r="T91" s="11"/>
      <c r="U91" s="11"/>
      <c r="V91" s="11"/>
      <c r="W91" s="11"/>
      <c r="X91" s="11"/>
      <c r="Y91" s="11"/>
      <c r="Z91" s="11"/>
    </row>
    <row r="92">
      <c r="A92" s="20" t="s">
        <v>6661</v>
      </c>
      <c r="B92" s="20" t="s">
        <v>6662</v>
      </c>
      <c r="C92" s="43" t="s">
        <v>6662</v>
      </c>
      <c r="D92" s="11"/>
      <c r="E92" s="11"/>
      <c r="F92" s="11"/>
      <c r="G92" s="11"/>
      <c r="H92" s="11"/>
      <c r="I92" s="11"/>
      <c r="J92" s="11"/>
      <c r="K92" s="11"/>
      <c r="L92" s="11"/>
      <c r="M92" s="11"/>
      <c r="N92" s="11"/>
      <c r="O92" s="11"/>
      <c r="P92" s="11"/>
      <c r="Q92" s="11"/>
      <c r="R92" s="11"/>
      <c r="S92" s="11"/>
      <c r="T92" s="11"/>
      <c r="U92" s="11"/>
      <c r="V92" s="11"/>
      <c r="W92" s="11"/>
      <c r="X92" s="11"/>
      <c r="Y92" s="11"/>
      <c r="Z92" s="11"/>
    </row>
    <row r="93">
      <c r="A93" s="20" t="s">
        <v>6667</v>
      </c>
      <c r="B93" s="20" t="s">
        <v>6669</v>
      </c>
      <c r="C93" s="43" t="s">
        <v>6669</v>
      </c>
      <c r="D93" s="11"/>
      <c r="E93" s="11"/>
      <c r="F93" s="11"/>
      <c r="G93" s="11"/>
      <c r="H93" s="11"/>
      <c r="I93" s="11"/>
      <c r="J93" s="11"/>
      <c r="K93" s="11"/>
      <c r="L93" s="11"/>
      <c r="M93" s="11"/>
      <c r="N93" s="11"/>
      <c r="O93" s="11"/>
      <c r="P93" s="11"/>
      <c r="Q93" s="11"/>
      <c r="R93" s="11"/>
      <c r="S93" s="11"/>
      <c r="T93" s="11"/>
      <c r="U93" s="11"/>
      <c r="V93" s="11"/>
      <c r="W93" s="11"/>
      <c r="X93" s="11"/>
      <c r="Y93" s="11"/>
      <c r="Z93" s="11"/>
    </row>
    <row r="94">
      <c r="A94" s="20" t="s">
        <v>6674</v>
      </c>
      <c r="B94" s="20" t="s">
        <v>6675</v>
      </c>
      <c r="C94" s="43" t="s">
        <v>6677</v>
      </c>
      <c r="D94" s="11"/>
      <c r="E94" s="11"/>
      <c r="F94" s="11"/>
      <c r="G94" s="11"/>
      <c r="H94" s="11"/>
      <c r="I94" s="11"/>
      <c r="J94" s="11"/>
      <c r="K94" s="11"/>
      <c r="L94" s="11"/>
      <c r="M94" s="11"/>
      <c r="N94" s="11"/>
      <c r="O94" s="11"/>
      <c r="P94" s="11"/>
      <c r="Q94" s="11"/>
      <c r="R94" s="11"/>
      <c r="S94" s="11"/>
      <c r="T94" s="11"/>
      <c r="U94" s="11"/>
      <c r="V94" s="11"/>
      <c r="W94" s="11"/>
      <c r="X94" s="11"/>
      <c r="Y94" s="11"/>
      <c r="Z94" s="11"/>
    </row>
    <row r="95">
      <c r="A95" s="20" t="s">
        <v>6674</v>
      </c>
      <c r="B95" s="20" t="s">
        <v>6675</v>
      </c>
      <c r="C95" s="43" t="s">
        <v>6688</v>
      </c>
      <c r="D95" s="11"/>
      <c r="E95" s="11"/>
      <c r="F95" s="11"/>
      <c r="G95" s="11"/>
      <c r="H95" s="11"/>
      <c r="I95" s="11"/>
      <c r="J95" s="11"/>
      <c r="K95" s="11"/>
      <c r="L95" s="11"/>
      <c r="M95" s="11"/>
      <c r="N95" s="11"/>
      <c r="O95" s="11"/>
      <c r="P95" s="11"/>
      <c r="Q95" s="11"/>
      <c r="R95" s="11"/>
      <c r="S95" s="11"/>
      <c r="T95" s="11"/>
      <c r="U95" s="11"/>
      <c r="V95" s="11"/>
      <c r="W95" s="11"/>
      <c r="X95" s="11"/>
      <c r="Y95" s="11"/>
      <c r="Z95" s="11"/>
    </row>
    <row r="96">
      <c r="A96" s="20" t="s">
        <v>6694</v>
      </c>
      <c r="B96" s="20" t="s">
        <v>6696</v>
      </c>
      <c r="C96" s="43" t="s">
        <v>6697</v>
      </c>
      <c r="D96" s="11"/>
      <c r="E96" s="11"/>
      <c r="F96" s="11"/>
      <c r="G96" s="11"/>
      <c r="H96" s="11"/>
      <c r="I96" s="11"/>
      <c r="J96" s="11"/>
      <c r="K96" s="11"/>
      <c r="L96" s="11"/>
      <c r="M96" s="11"/>
      <c r="N96" s="11"/>
      <c r="O96" s="11"/>
      <c r="P96" s="11"/>
      <c r="Q96" s="11"/>
      <c r="R96" s="11"/>
      <c r="S96" s="11"/>
      <c r="T96" s="11"/>
      <c r="U96" s="11"/>
      <c r="V96" s="11"/>
      <c r="W96" s="11"/>
      <c r="X96" s="11"/>
      <c r="Y96" s="11"/>
      <c r="Z96" s="11"/>
    </row>
    <row r="97">
      <c r="A97" s="20" t="s">
        <v>6702</v>
      </c>
      <c r="B97" s="20" t="s">
        <v>6704</v>
      </c>
      <c r="C97" s="43" t="s">
        <v>6706</v>
      </c>
      <c r="D97" s="11"/>
      <c r="E97" s="11"/>
      <c r="F97" s="11"/>
      <c r="G97" s="11"/>
      <c r="H97" s="11"/>
      <c r="I97" s="11"/>
      <c r="J97" s="11"/>
      <c r="K97" s="11"/>
      <c r="L97" s="11"/>
      <c r="M97" s="11"/>
      <c r="N97" s="11"/>
      <c r="O97" s="11"/>
      <c r="P97" s="11"/>
      <c r="Q97" s="11"/>
      <c r="R97" s="11"/>
      <c r="S97" s="11"/>
      <c r="T97" s="11"/>
      <c r="U97" s="11"/>
      <c r="V97" s="11"/>
      <c r="W97" s="11"/>
      <c r="X97" s="11"/>
      <c r="Y97" s="11"/>
      <c r="Z97" s="11"/>
    </row>
    <row r="98">
      <c r="A98" s="20" t="s">
        <v>6711</v>
      </c>
      <c r="B98" s="20" t="s">
        <v>6712</v>
      </c>
      <c r="C98" s="43" t="s">
        <v>6712</v>
      </c>
      <c r="D98" s="11"/>
      <c r="E98" s="11"/>
      <c r="F98" s="11"/>
      <c r="G98" s="11"/>
      <c r="H98" s="11"/>
      <c r="I98" s="11"/>
      <c r="J98" s="11"/>
      <c r="K98" s="11"/>
      <c r="L98" s="11"/>
      <c r="M98" s="11"/>
      <c r="N98" s="11"/>
      <c r="O98" s="11"/>
      <c r="P98" s="11"/>
      <c r="Q98" s="11"/>
      <c r="R98" s="11"/>
      <c r="S98" s="11"/>
      <c r="T98" s="11"/>
      <c r="U98" s="11"/>
      <c r="V98" s="11"/>
      <c r="W98" s="11"/>
      <c r="X98" s="11"/>
      <c r="Y98" s="11"/>
      <c r="Z98" s="11"/>
    </row>
    <row r="99">
      <c r="A99" s="20" t="s">
        <v>6718</v>
      </c>
      <c r="B99" s="20" t="s">
        <v>6719</v>
      </c>
      <c r="C99" s="43" t="s">
        <v>6720</v>
      </c>
      <c r="D99" s="11"/>
      <c r="E99" s="11"/>
      <c r="F99" s="11"/>
      <c r="G99" s="11"/>
      <c r="H99" s="11"/>
      <c r="I99" s="11"/>
      <c r="J99" s="11"/>
      <c r="K99" s="11"/>
      <c r="L99" s="11"/>
      <c r="M99" s="11"/>
      <c r="N99" s="11"/>
      <c r="O99" s="11"/>
      <c r="P99" s="11"/>
      <c r="Q99" s="11"/>
      <c r="R99" s="11"/>
      <c r="S99" s="11"/>
      <c r="T99" s="11"/>
      <c r="U99" s="11"/>
      <c r="V99" s="11"/>
      <c r="W99" s="11"/>
      <c r="X99" s="11"/>
      <c r="Y99" s="11"/>
      <c r="Z99" s="11"/>
    </row>
    <row r="100">
      <c r="A100" s="20" t="s">
        <v>6724</v>
      </c>
      <c r="B100" s="20" t="s">
        <v>6725</v>
      </c>
      <c r="C100" s="43" t="s">
        <v>6725</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20" t="s">
        <v>6729</v>
      </c>
      <c r="B101" s="20" t="s">
        <v>6730</v>
      </c>
      <c r="C101" s="43" t="s">
        <v>6731</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20" t="s">
        <v>6734</v>
      </c>
      <c r="B102" s="20" t="s">
        <v>6735</v>
      </c>
      <c r="C102" s="43" t="s">
        <v>6736</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20" t="s">
        <v>6738</v>
      </c>
      <c r="B103" s="20" t="s">
        <v>704</v>
      </c>
      <c r="C103" s="43" t="s">
        <v>706</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20" t="s">
        <v>6742</v>
      </c>
      <c r="B104" s="20" t="s">
        <v>6743</v>
      </c>
      <c r="C104" s="43" t="s">
        <v>6744</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20" t="s">
        <v>6745</v>
      </c>
      <c r="B105" s="20" t="s">
        <v>6747</v>
      </c>
      <c r="C105" s="43" t="s">
        <v>6749</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20" t="s">
        <v>6751</v>
      </c>
      <c r="B106" s="20" t="s">
        <v>6752</v>
      </c>
      <c r="C106" s="43" t="s">
        <v>6753</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20" t="s">
        <v>6757</v>
      </c>
      <c r="B107" s="20" t="s">
        <v>6758</v>
      </c>
      <c r="C107" s="43" t="s">
        <v>6759</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20" t="s">
        <v>6762</v>
      </c>
      <c r="B108" s="20" t="s">
        <v>6763</v>
      </c>
      <c r="C108" s="43" t="s">
        <v>6765</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20" t="s">
        <v>6766</v>
      </c>
      <c r="B109" s="20" t="s">
        <v>6768</v>
      </c>
      <c r="C109" s="43" t="s">
        <v>6768</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20" t="s">
        <v>6771</v>
      </c>
      <c r="B110" s="20" t="s">
        <v>6772</v>
      </c>
      <c r="C110" s="43" t="s">
        <v>6773</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20" t="s">
        <v>6777</v>
      </c>
      <c r="B111" s="20" t="s">
        <v>6778</v>
      </c>
      <c r="C111" s="43" t="s">
        <v>6778</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20" t="s">
        <v>6781</v>
      </c>
      <c r="B112" s="20" t="s">
        <v>713</v>
      </c>
      <c r="C112" s="43" t="s">
        <v>714</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20" t="s">
        <v>6786</v>
      </c>
      <c r="B113" s="20" t="s">
        <v>6787</v>
      </c>
      <c r="C113" s="43" t="s">
        <v>6787</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20" t="s">
        <v>6791</v>
      </c>
      <c r="B114" s="20" t="s">
        <v>6792</v>
      </c>
      <c r="C114" s="43" t="s">
        <v>6793</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20" t="s">
        <v>6797</v>
      </c>
      <c r="B115" s="20" t="s">
        <v>6798</v>
      </c>
      <c r="C115" s="43" t="s">
        <v>6799</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20" t="s">
        <v>6803</v>
      </c>
      <c r="B116" s="20" t="s">
        <v>6804</v>
      </c>
      <c r="C116" s="43" t="s">
        <v>6805</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20" t="s">
        <v>6807</v>
      </c>
      <c r="B117" s="20" t="s">
        <v>6809</v>
      </c>
      <c r="C117" s="43" t="s">
        <v>6809</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20" t="s">
        <v>6811</v>
      </c>
      <c r="B118" s="20" t="s">
        <v>6812</v>
      </c>
      <c r="C118" s="43" t="s">
        <v>6812</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20" t="s">
        <v>6816</v>
      </c>
      <c r="B119" s="20" t="s">
        <v>6817</v>
      </c>
      <c r="C119" s="43" t="s">
        <v>6818</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20" t="s">
        <v>6822</v>
      </c>
      <c r="B120" s="20" t="s">
        <v>6823</v>
      </c>
      <c r="C120" s="43" t="s">
        <v>6823</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20" t="s">
        <v>6829</v>
      </c>
      <c r="B121" s="20" t="s">
        <v>6831</v>
      </c>
      <c r="C121" s="43" t="s">
        <v>6832</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20" t="s">
        <v>6835</v>
      </c>
      <c r="B122" s="20" t="s">
        <v>6836</v>
      </c>
      <c r="C122" s="43" t="s">
        <v>6837</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20" t="s">
        <v>6841</v>
      </c>
      <c r="B123" s="20" t="s">
        <v>6842</v>
      </c>
      <c r="C123" s="43" t="s">
        <v>6843</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20" t="s">
        <v>6845</v>
      </c>
      <c r="B124" s="20" t="s">
        <v>6847</v>
      </c>
      <c r="C124" s="43" t="s">
        <v>6849</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20" t="s">
        <v>6850</v>
      </c>
      <c r="B125" s="20" t="s">
        <v>6851</v>
      </c>
      <c r="C125" s="43" t="s">
        <v>6853</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20" t="s">
        <v>6856</v>
      </c>
      <c r="B126" s="20" t="s">
        <v>6857</v>
      </c>
      <c r="C126" s="43" t="s">
        <v>6857</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20" t="s">
        <v>6859</v>
      </c>
      <c r="B127" s="20" t="s">
        <v>6860</v>
      </c>
      <c r="C127" s="43" t="s">
        <v>6862</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20" t="s">
        <v>6864</v>
      </c>
      <c r="B128" s="20" t="s">
        <v>6865</v>
      </c>
      <c r="C128" s="43" t="s">
        <v>6866</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20" t="s">
        <v>6870</v>
      </c>
      <c r="B129" s="20" t="s">
        <v>6871</v>
      </c>
      <c r="C129" s="43" t="s">
        <v>6872</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20" t="s">
        <v>6876</v>
      </c>
      <c r="B130" s="20" t="s">
        <v>6877</v>
      </c>
      <c r="C130" s="43" t="s">
        <v>6878</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20" t="s">
        <v>6880</v>
      </c>
      <c r="B131" s="20" t="s">
        <v>6881</v>
      </c>
      <c r="C131" s="43" t="s">
        <v>6883</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20" t="s">
        <v>6884</v>
      </c>
      <c r="B132" s="20" t="s">
        <v>6885</v>
      </c>
      <c r="C132" s="43" t="s">
        <v>6886</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20" t="s">
        <v>6887</v>
      </c>
      <c r="B133" s="20" t="s">
        <v>6888</v>
      </c>
      <c r="C133" s="43" t="s">
        <v>6889</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20" t="s">
        <v>6891</v>
      </c>
      <c r="B134" s="20" t="s">
        <v>6892</v>
      </c>
      <c r="C134" s="43" t="s">
        <v>6892</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20" t="s">
        <v>6894</v>
      </c>
      <c r="B135" s="20" t="s">
        <v>6895</v>
      </c>
      <c r="C135" s="43" t="s">
        <v>6895</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20" t="s">
        <v>6898</v>
      </c>
      <c r="B136" s="20" t="s">
        <v>6899</v>
      </c>
      <c r="C136" s="43" t="s">
        <v>6900</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20" t="s">
        <v>6903</v>
      </c>
      <c r="B137" s="20" t="s">
        <v>6905</v>
      </c>
      <c r="C137" s="43" t="s">
        <v>6906</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20" t="s">
        <v>6908</v>
      </c>
      <c r="B138" s="20" t="s">
        <v>6910</v>
      </c>
      <c r="C138" s="43" t="s">
        <v>6912</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20" t="s">
        <v>6913</v>
      </c>
      <c r="B139" s="20" t="s">
        <v>6914</v>
      </c>
      <c r="C139" s="43" t="s">
        <v>6915</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20" t="s">
        <v>6919</v>
      </c>
      <c r="B140" s="20" t="s">
        <v>6920</v>
      </c>
      <c r="C140" s="43" t="s">
        <v>6921</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20" t="s">
        <v>6925</v>
      </c>
      <c r="B141" s="20" t="s">
        <v>6926</v>
      </c>
      <c r="C141" s="43" t="s">
        <v>6927</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20" t="s">
        <v>6928</v>
      </c>
      <c r="B142" s="20" t="s">
        <v>6929</v>
      </c>
      <c r="C142" s="43" t="s">
        <v>6931</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20" t="s">
        <v>6934</v>
      </c>
      <c r="B143" s="20" t="s">
        <v>6935</v>
      </c>
      <c r="C143" s="43" t="s">
        <v>6936</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20" t="s">
        <v>6940</v>
      </c>
      <c r="B144" s="20" t="s">
        <v>6941</v>
      </c>
      <c r="C144" s="43" t="s">
        <v>6942</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20" t="s">
        <v>6945</v>
      </c>
      <c r="B145" s="20" t="s">
        <v>6946</v>
      </c>
      <c r="C145" s="43" t="s">
        <v>6947</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20" t="s">
        <v>6948</v>
      </c>
      <c r="B146" s="20" t="s">
        <v>6949</v>
      </c>
      <c r="C146" s="43" t="s">
        <v>6949</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20" t="s">
        <v>6951</v>
      </c>
      <c r="B147" s="20" t="s">
        <v>6952</v>
      </c>
      <c r="C147" s="43" t="s">
        <v>6952</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20" t="s">
        <v>6956</v>
      </c>
      <c r="B148" s="20" t="s">
        <v>6957</v>
      </c>
      <c r="C148" s="43" t="s">
        <v>6958</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20" t="s">
        <v>6959</v>
      </c>
      <c r="B149" s="20" t="s">
        <v>6961</v>
      </c>
      <c r="C149" s="43" t="s">
        <v>6962</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20" t="s">
        <v>6965</v>
      </c>
      <c r="B150" s="20" t="s">
        <v>6966</v>
      </c>
      <c r="C150" s="43" t="s">
        <v>6967</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20" t="s">
        <v>6971</v>
      </c>
      <c r="B151" s="20" t="s">
        <v>6972</v>
      </c>
      <c r="C151" s="43" t="s">
        <v>6973</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20" t="s">
        <v>6975</v>
      </c>
      <c r="B152" s="20" t="s">
        <v>6976</v>
      </c>
      <c r="C152" s="43" t="s">
        <v>6976</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20" t="s">
        <v>6977</v>
      </c>
      <c r="B153" s="20" t="s">
        <v>6978</v>
      </c>
      <c r="C153" s="43" t="s">
        <v>6978</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20" t="s">
        <v>6982</v>
      </c>
      <c r="B154" s="20" t="s">
        <v>6984</v>
      </c>
      <c r="C154" s="43" t="s">
        <v>6985</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20" t="s">
        <v>6987</v>
      </c>
      <c r="B155" s="20" t="s">
        <v>6988</v>
      </c>
      <c r="C155" s="43" t="s">
        <v>6990</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20" t="s">
        <v>6993</v>
      </c>
      <c r="B156" s="20" t="s">
        <v>6994</v>
      </c>
      <c r="C156" s="43" t="s">
        <v>6995</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20" t="s">
        <v>6999</v>
      </c>
      <c r="B157" s="20" t="s">
        <v>7000</v>
      </c>
      <c r="C157" s="43" t="s">
        <v>7001</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20" t="s">
        <v>7004</v>
      </c>
      <c r="B158" s="20" t="s">
        <v>7006</v>
      </c>
      <c r="C158" s="43" t="s">
        <v>7007</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20" t="s">
        <v>7009</v>
      </c>
      <c r="B159" s="20" t="s">
        <v>7010</v>
      </c>
      <c r="C159" s="43" t="s">
        <v>7012</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20" t="s">
        <v>7014</v>
      </c>
      <c r="B160" s="20" t="s">
        <v>7015</v>
      </c>
      <c r="C160" s="43" t="s">
        <v>7015</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20" t="s">
        <v>7019</v>
      </c>
      <c r="B161" s="20" t="s">
        <v>7020</v>
      </c>
      <c r="C161" s="43" t="s">
        <v>7021</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20" t="s">
        <v>7025</v>
      </c>
      <c r="B162" s="20" t="s">
        <v>7026</v>
      </c>
      <c r="C162" s="43" t="s">
        <v>7027</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20" t="s">
        <v>7031</v>
      </c>
      <c r="B163" s="20" t="s">
        <v>7032</v>
      </c>
      <c r="C163" s="43" t="s">
        <v>7033</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20" t="s">
        <v>7039</v>
      </c>
      <c r="B164" s="20" t="s">
        <v>7041</v>
      </c>
      <c r="C164" s="43" t="s">
        <v>7042</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20" t="s">
        <v>7046</v>
      </c>
      <c r="B165" s="20" t="s">
        <v>7047</v>
      </c>
      <c r="C165" s="43" t="s">
        <v>7048</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20" t="s">
        <v>7049</v>
      </c>
      <c r="B166" s="20" t="s">
        <v>7050</v>
      </c>
      <c r="C166" s="43" t="s">
        <v>7052</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20" t="s">
        <v>7055</v>
      </c>
      <c r="B167" s="20" t="s">
        <v>7056</v>
      </c>
      <c r="C167" s="43" t="s">
        <v>7056</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69" t="s">
        <v>7060</v>
      </c>
      <c r="B168" s="20" t="s">
        <v>7061</v>
      </c>
      <c r="C168" s="43" t="s">
        <v>7062</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20" t="s">
        <v>7063</v>
      </c>
      <c r="B169" s="20" t="s">
        <v>7064</v>
      </c>
      <c r="C169" s="43" t="s">
        <v>7065</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20" t="s">
        <v>7066</v>
      </c>
      <c r="B170" s="20" t="s">
        <v>7067</v>
      </c>
      <c r="C170" s="43" t="s">
        <v>7068</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20" t="s">
        <v>7069</v>
      </c>
      <c r="B171" s="20" t="s">
        <v>7070</v>
      </c>
      <c r="C171" s="43" t="s">
        <v>7071</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20" t="s">
        <v>7072</v>
      </c>
      <c r="B172" s="20" t="s">
        <v>7073</v>
      </c>
      <c r="C172" s="43" t="s">
        <v>7073</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20" t="s">
        <v>7074</v>
      </c>
      <c r="B173" s="20" t="s">
        <v>7075</v>
      </c>
      <c r="C173" s="43" t="s">
        <v>7076</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20" t="s">
        <v>7077</v>
      </c>
      <c r="B174" s="20" t="s">
        <v>7078</v>
      </c>
      <c r="C174" s="43" t="s">
        <v>7079</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20" t="s">
        <v>7080</v>
      </c>
      <c r="B175" s="20" t="s">
        <v>7081</v>
      </c>
      <c r="C175" s="43" t="s">
        <v>7082</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20" t="s">
        <v>7083</v>
      </c>
      <c r="B176" s="20" t="s">
        <v>7084</v>
      </c>
      <c r="C176" s="43" t="s">
        <v>7084</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20" t="s">
        <v>7085</v>
      </c>
      <c r="B177" s="20" t="s">
        <v>7086</v>
      </c>
      <c r="C177" s="43" t="s">
        <v>7087</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20" t="s">
        <v>7088</v>
      </c>
      <c r="B178" s="20" t="s">
        <v>7089</v>
      </c>
      <c r="C178" s="43" t="s">
        <v>7090</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20" t="s">
        <v>7091</v>
      </c>
      <c r="B179" s="20" t="s">
        <v>7092</v>
      </c>
      <c r="C179" s="43" t="s">
        <v>7093</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20" t="s">
        <v>7094</v>
      </c>
      <c r="B180" s="20" t="s">
        <v>7095</v>
      </c>
      <c r="C180" s="43" t="s">
        <v>7096</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20" t="s">
        <v>7097</v>
      </c>
      <c r="B181" s="20" t="s">
        <v>7098</v>
      </c>
      <c r="C181" s="43" t="s">
        <v>7099</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20" t="s">
        <v>7100</v>
      </c>
      <c r="B182" s="20" t="s">
        <v>7101</v>
      </c>
      <c r="C182" s="43" t="s">
        <v>7102</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20" t="s">
        <v>7103</v>
      </c>
      <c r="B183" s="20" t="s">
        <v>7104</v>
      </c>
      <c r="C183" s="43" t="s">
        <v>7105</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20" t="s">
        <v>7106</v>
      </c>
      <c r="B184" s="20" t="s">
        <v>7107</v>
      </c>
      <c r="C184" s="43" t="s">
        <v>7108</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20" t="s">
        <v>7109</v>
      </c>
      <c r="B185" s="20" t="s">
        <v>7110</v>
      </c>
      <c r="C185" s="43" t="s">
        <v>7111</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20" t="s">
        <v>7112</v>
      </c>
      <c r="B186" s="20" t="s">
        <v>7113</v>
      </c>
      <c r="C186" s="43" t="s">
        <v>7114</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20" t="s">
        <v>7115</v>
      </c>
      <c r="B187" s="20" t="s">
        <v>7116</v>
      </c>
      <c r="C187" s="43" t="s">
        <v>7117</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20" t="s">
        <v>7118</v>
      </c>
      <c r="B188" s="20" t="s">
        <v>7119</v>
      </c>
      <c r="C188" s="43" t="s">
        <v>7120</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20" t="s">
        <v>7121</v>
      </c>
      <c r="B189" s="20" t="s">
        <v>7122</v>
      </c>
      <c r="C189" s="43" t="s">
        <v>7123</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20" t="s">
        <v>7124</v>
      </c>
      <c r="B190" s="20" t="s">
        <v>7125</v>
      </c>
      <c r="C190" s="43" t="s">
        <v>7125</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20" t="s">
        <v>7126</v>
      </c>
      <c r="B191" s="20" t="s">
        <v>7127</v>
      </c>
      <c r="C191" s="43" t="s">
        <v>7128</v>
      </c>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20" t="s">
        <v>7129</v>
      </c>
      <c r="B192" s="20" t="s">
        <v>7130</v>
      </c>
      <c r="C192" s="43" t="s">
        <v>7131</v>
      </c>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20" t="s">
        <v>7132</v>
      </c>
      <c r="B193" s="20" t="s">
        <v>7133</v>
      </c>
      <c r="C193" s="43" t="s">
        <v>7133</v>
      </c>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20" t="s">
        <v>7134</v>
      </c>
      <c r="B194" s="20" t="s">
        <v>7135</v>
      </c>
      <c r="C194" s="43" t="s">
        <v>7136</v>
      </c>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20" t="s">
        <v>7137</v>
      </c>
      <c r="B195" s="20" t="s">
        <v>7138</v>
      </c>
      <c r="C195" s="43" t="s">
        <v>7139</v>
      </c>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20" t="s">
        <v>7140</v>
      </c>
      <c r="B196" s="20" t="s">
        <v>7141</v>
      </c>
      <c r="C196" s="43" t="s">
        <v>7142</v>
      </c>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20" t="s">
        <v>7143</v>
      </c>
      <c r="B197" s="20" t="s">
        <v>7144</v>
      </c>
      <c r="C197" s="43" t="s">
        <v>7145</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20" t="s">
        <v>7146</v>
      </c>
      <c r="B198" s="20" t="s">
        <v>7147</v>
      </c>
      <c r="C198" s="43" t="s">
        <v>7117</v>
      </c>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20" t="s">
        <v>7148</v>
      </c>
      <c r="B199" s="20" t="s">
        <v>7149</v>
      </c>
      <c r="C199" s="43" t="s">
        <v>7150</v>
      </c>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20" t="s">
        <v>7151</v>
      </c>
      <c r="B200" s="20" t="s">
        <v>7152</v>
      </c>
      <c r="C200" s="43" t="s">
        <v>7153</v>
      </c>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20" t="s">
        <v>7154</v>
      </c>
      <c r="B201" s="20" t="s">
        <v>7155</v>
      </c>
      <c r="C201" s="43" t="s">
        <v>7156</v>
      </c>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20" t="s">
        <v>7157</v>
      </c>
      <c r="B202" s="20" t="s">
        <v>7158</v>
      </c>
      <c r="C202" s="43" t="s">
        <v>7159</v>
      </c>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20" t="s">
        <v>7160</v>
      </c>
      <c r="B203" s="20" t="s">
        <v>7161</v>
      </c>
      <c r="C203" s="43" t="s">
        <v>7162</v>
      </c>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20" t="s">
        <v>7163</v>
      </c>
      <c r="B204" s="20" t="s">
        <v>7164</v>
      </c>
      <c r="C204" s="43" t="s">
        <v>7165</v>
      </c>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20" t="s">
        <v>7166</v>
      </c>
      <c r="B205" s="20" t="s">
        <v>7167</v>
      </c>
      <c r="C205" s="43" t="s">
        <v>7168</v>
      </c>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20" t="s">
        <v>7169</v>
      </c>
      <c r="B206" s="20" t="s">
        <v>7170</v>
      </c>
      <c r="C206" s="43" t="s">
        <v>7171</v>
      </c>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20" t="s">
        <v>7172</v>
      </c>
      <c r="B207" s="20" t="s">
        <v>7173</v>
      </c>
      <c r="C207" s="43" t="s">
        <v>7174</v>
      </c>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20" t="s">
        <v>7175</v>
      </c>
      <c r="B208" s="20" t="s">
        <v>7176</v>
      </c>
      <c r="C208" s="43" t="s">
        <v>7176</v>
      </c>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20" t="s">
        <v>7177</v>
      </c>
      <c r="B209" s="20" t="s">
        <v>7178</v>
      </c>
      <c r="C209" s="43" t="s">
        <v>7179</v>
      </c>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20" t="s">
        <v>7180</v>
      </c>
      <c r="B210" s="20" t="s">
        <v>7181</v>
      </c>
      <c r="C210" s="43" t="s">
        <v>7181</v>
      </c>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20" t="s">
        <v>7182</v>
      </c>
      <c r="B211" s="20" t="s">
        <v>7183</v>
      </c>
      <c r="C211" s="43" t="s">
        <v>7184</v>
      </c>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20" t="s">
        <v>7185</v>
      </c>
      <c r="B212" s="20" t="s">
        <v>7186</v>
      </c>
      <c r="C212" s="43" t="s">
        <v>7187</v>
      </c>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20" t="s">
        <v>7188</v>
      </c>
      <c r="B213" s="20" t="s">
        <v>7189</v>
      </c>
      <c r="C213" s="43" t="s">
        <v>7190</v>
      </c>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20" t="s">
        <v>7191</v>
      </c>
      <c r="B214" s="20" t="s">
        <v>7192</v>
      </c>
      <c r="C214" s="43" t="s">
        <v>7193</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20" t="s">
        <v>7194</v>
      </c>
      <c r="B215" s="20" t="s">
        <v>7195</v>
      </c>
      <c r="C215" s="43" t="s">
        <v>7196</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20" t="s">
        <v>7197</v>
      </c>
      <c r="B216" s="20" t="s">
        <v>7198</v>
      </c>
      <c r="C216" s="43" t="s">
        <v>7198</v>
      </c>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20" t="s">
        <v>7199</v>
      </c>
      <c r="B217" s="20" t="s">
        <v>7200</v>
      </c>
      <c r="C217" s="43" t="s">
        <v>7201</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20" t="s">
        <v>7202</v>
      </c>
      <c r="B218" s="20" t="s">
        <v>7203</v>
      </c>
      <c r="C218" s="43" t="s">
        <v>7204</v>
      </c>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20" t="s">
        <v>7205</v>
      </c>
      <c r="B219" s="20" t="s">
        <v>7206</v>
      </c>
      <c r="C219" s="43" t="s">
        <v>7207</v>
      </c>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20" t="s">
        <v>7208</v>
      </c>
      <c r="B220" s="20" t="s">
        <v>7209</v>
      </c>
      <c r="C220" s="43" t="s">
        <v>7209</v>
      </c>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20" t="s">
        <v>7210</v>
      </c>
      <c r="B221" s="20" t="s">
        <v>7211</v>
      </c>
      <c r="C221" s="43" t="s">
        <v>7211</v>
      </c>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20" t="s">
        <v>7212</v>
      </c>
      <c r="B222" s="20" t="s">
        <v>7213</v>
      </c>
      <c r="C222" s="43" t="s">
        <v>7213</v>
      </c>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20" t="s">
        <v>7214</v>
      </c>
      <c r="B223" s="20" t="s">
        <v>7215</v>
      </c>
      <c r="C223" s="43" t="s">
        <v>7215</v>
      </c>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20" t="s">
        <v>7216</v>
      </c>
      <c r="B224" s="20" t="s">
        <v>7217</v>
      </c>
      <c r="C224" s="43" t="s">
        <v>7218</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20" t="s">
        <v>7219</v>
      </c>
      <c r="B225" s="20" t="s">
        <v>7220</v>
      </c>
      <c r="C225" s="43" t="s">
        <v>7221</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20" t="s">
        <v>7222</v>
      </c>
      <c r="B226" s="20" t="s">
        <v>7223</v>
      </c>
      <c r="C226" s="43" t="s">
        <v>7224</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20" t="s">
        <v>7225</v>
      </c>
      <c r="B227" s="20" t="s">
        <v>7226</v>
      </c>
      <c r="C227" s="43" t="s">
        <v>7227</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20" t="s">
        <v>7228</v>
      </c>
      <c r="B228" s="20" t="s">
        <v>7229</v>
      </c>
      <c r="C228" s="43" t="s">
        <v>7230</v>
      </c>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20" t="s">
        <v>7231</v>
      </c>
      <c r="B229" s="20" t="s">
        <v>7232</v>
      </c>
      <c r="C229" s="43" t="s">
        <v>7232</v>
      </c>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20" t="s">
        <v>7233</v>
      </c>
      <c r="B230" s="20" t="s">
        <v>7234</v>
      </c>
      <c r="C230" s="43" t="s">
        <v>7234</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20" t="s">
        <v>7235</v>
      </c>
      <c r="B231" s="20" t="s">
        <v>7236</v>
      </c>
      <c r="C231" s="43" t="s">
        <v>7237</v>
      </c>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20" t="s">
        <v>7238</v>
      </c>
      <c r="B232" s="20" t="s">
        <v>7239</v>
      </c>
      <c r="C232" s="43" t="s">
        <v>7240</v>
      </c>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20" t="s">
        <v>7241</v>
      </c>
      <c r="B233" s="20" t="s">
        <v>7242</v>
      </c>
      <c r="C233" s="43" t="s">
        <v>7243</v>
      </c>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20" t="s">
        <v>7244</v>
      </c>
      <c r="B234" s="20" t="s">
        <v>7245</v>
      </c>
      <c r="C234" s="43" t="s">
        <v>7246</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20" t="s">
        <v>7247</v>
      </c>
      <c r="B235" s="20" t="s">
        <v>7248</v>
      </c>
      <c r="C235" s="43" t="s">
        <v>7249</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20" t="s">
        <v>7250</v>
      </c>
      <c r="B236" s="20" t="s">
        <v>7251</v>
      </c>
      <c r="C236" s="43" t="s">
        <v>7252</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20" t="s">
        <v>7253</v>
      </c>
      <c r="B237" s="20" t="s">
        <v>7254</v>
      </c>
      <c r="C237" s="43" t="s">
        <v>7255</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20" t="s">
        <v>7256</v>
      </c>
      <c r="B238" s="20" t="s">
        <v>7257</v>
      </c>
      <c r="C238" s="43" t="s">
        <v>7258</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20" t="s">
        <v>7259</v>
      </c>
      <c r="B239" s="20" t="s">
        <v>7260</v>
      </c>
      <c r="C239" s="43" t="s">
        <v>7260</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20" t="s">
        <v>7261</v>
      </c>
      <c r="B240" s="20" t="s">
        <v>7262</v>
      </c>
      <c r="C240" s="43" t="s">
        <v>7262</v>
      </c>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20" t="s">
        <v>7263</v>
      </c>
      <c r="B241" s="20" t="s">
        <v>7264</v>
      </c>
      <c r="C241" s="43" t="s">
        <v>7265</v>
      </c>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20" t="s">
        <v>7266</v>
      </c>
      <c r="B242" s="20" t="s">
        <v>7267</v>
      </c>
      <c r="C242" s="43" t="s">
        <v>7268</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20" t="s">
        <v>7269</v>
      </c>
      <c r="B243" s="20" t="s">
        <v>7270</v>
      </c>
      <c r="C243" s="43" t="s">
        <v>7271</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20" t="s">
        <v>7272</v>
      </c>
      <c r="B244" s="20" t="s">
        <v>7273</v>
      </c>
      <c r="C244" s="43" t="s">
        <v>7274</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20" t="s">
        <v>7275</v>
      </c>
      <c r="B245" s="20" t="s">
        <v>7276</v>
      </c>
      <c r="C245" s="43" t="s">
        <v>7277</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20" t="s">
        <v>7278</v>
      </c>
      <c r="B246" s="20" t="s">
        <v>7279</v>
      </c>
      <c r="C246" s="43" t="s">
        <v>7280</v>
      </c>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20" t="s">
        <v>7281</v>
      </c>
      <c r="B247" s="88" t="s">
        <v>7282</v>
      </c>
      <c r="C247" s="58" t="s">
        <v>7283</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20"/>
      <c r="B248" s="88"/>
      <c r="C248" s="58"/>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20"/>
      <c r="B249" s="88"/>
      <c r="C249" s="58"/>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20"/>
      <c r="B250" s="88"/>
      <c r="C250" s="58"/>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20"/>
      <c r="B251" s="88"/>
      <c r="C251" s="58"/>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20"/>
      <c r="B252" s="88"/>
      <c r="C252" s="58"/>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20"/>
      <c r="B253" s="88"/>
      <c r="C253" s="58"/>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20"/>
      <c r="B254" s="88"/>
      <c r="C254" s="58"/>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20"/>
      <c r="B255" s="88"/>
      <c r="C255" s="58"/>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20"/>
      <c r="B256" s="88"/>
      <c r="C256" s="58"/>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43.14"/>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20" t="s">
        <v>7284</v>
      </c>
      <c r="B2" s="20" t="s">
        <v>7285</v>
      </c>
      <c r="C2" s="51" t="s">
        <v>7286</v>
      </c>
      <c r="D2" s="11"/>
      <c r="E2" s="11"/>
      <c r="F2" s="11"/>
      <c r="G2" s="11"/>
      <c r="H2" s="11"/>
      <c r="I2" s="11"/>
      <c r="J2" s="11"/>
      <c r="K2" s="11"/>
      <c r="L2" s="11"/>
      <c r="M2" s="11"/>
      <c r="N2" s="11"/>
      <c r="O2" s="11"/>
      <c r="P2" s="11"/>
      <c r="Q2" s="11"/>
      <c r="R2" s="11"/>
      <c r="S2" s="11"/>
      <c r="T2" s="11"/>
      <c r="U2" s="11"/>
      <c r="V2" s="11"/>
      <c r="W2" s="11"/>
      <c r="X2" s="11"/>
      <c r="Y2" s="11"/>
      <c r="Z2" s="11"/>
    </row>
    <row r="3">
      <c r="A3" s="20" t="s">
        <v>7287</v>
      </c>
      <c r="B3" s="20" t="s">
        <v>7288</v>
      </c>
      <c r="C3" s="53" t="s">
        <v>7289</v>
      </c>
      <c r="D3" s="11"/>
      <c r="E3" s="11"/>
      <c r="F3" s="11"/>
      <c r="G3" s="11"/>
      <c r="H3" s="11"/>
      <c r="I3" s="11"/>
      <c r="J3" s="11"/>
      <c r="K3" s="11"/>
      <c r="L3" s="11"/>
      <c r="M3" s="11"/>
      <c r="N3" s="11"/>
      <c r="O3" s="11"/>
      <c r="P3" s="11"/>
      <c r="Q3" s="11"/>
      <c r="R3" s="11"/>
      <c r="S3" s="11"/>
      <c r="T3" s="11"/>
      <c r="U3" s="11"/>
      <c r="V3" s="11"/>
      <c r="W3" s="11"/>
      <c r="X3" s="11"/>
      <c r="Y3" s="11"/>
      <c r="Z3" s="11"/>
    </row>
    <row r="4">
      <c r="A4" s="20" t="s">
        <v>7290</v>
      </c>
      <c r="B4" s="20" t="s">
        <v>7291</v>
      </c>
      <c r="C4" s="53" t="s">
        <v>7292</v>
      </c>
      <c r="D4" s="11"/>
      <c r="E4" s="11"/>
      <c r="F4" s="11"/>
      <c r="G4" s="11"/>
      <c r="H4" s="11"/>
      <c r="I4" s="11"/>
      <c r="J4" s="11"/>
      <c r="K4" s="11"/>
      <c r="L4" s="11"/>
      <c r="M4" s="11"/>
      <c r="N4" s="11"/>
      <c r="O4" s="11"/>
      <c r="P4" s="11"/>
      <c r="Q4" s="11"/>
      <c r="R4" s="11"/>
      <c r="S4" s="11"/>
      <c r="T4" s="11"/>
      <c r="U4" s="11"/>
      <c r="V4" s="11"/>
      <c r="W4" s="11"/>
      <c r="X4" s="11"/>
      <c r="Y4" s="11"/>
      <c r="Z4" s="11"/>
    </row>
    <row r="5">
      <c r="A5" s="20" t="s">
        <v>7293</v>
      </c>
      <c r="B5" s="20" t="s">
        <v>7294</v>
      </c>
      <c r="C5" s="53" t="s">
        <v>7295</v>
      </c>
      <c r="D5" s="11"/>
      <c r="E5" s="11"/>
      <c r="F5" s="11"/>
      <c r="G5" s="11"/>
      <c r="H5" s="11"/>
      <c r="I5" s="11"/>
      <c r="J5" s="11"/>
      <c r="K5" s="11"/>
      <c r="L5" s="11"/>
      <c r="M5" s="11"/>
      <c r="N5" s="11"/>
      <c r="O5" s="11"/>
      <c r="P5" s="11"/>
      <c r="Q5" s="11"/>
      <c r="R5" s="11"/>
      <c r="S5" s="11"/>
      <c r="T5" s="11"/>
      <c r="U5" s="11"/>
      <c r="V5" s="11"/>
      <c r="W5" s="11"/>
      <c r="X5" s="11"/>
      <c r="Y5" s="11"/>
      <c r="Z5" s="11"/>
    </row>
    <row r="6">
      <c r="A6" s="20" t="s">
        <v>7296</v>
      </c>
      <c r="B6" s="20" t="s">
        <v>7297</v>
      </c>
      <c r="C6" s="53" t="s">
        <v>7298</v>
      </c>
      <c r="D6" s="11"/>
      <c r="E6" s="11"/>
      <c r="F6" s="11"/>
      <c r="G6" s="11"/>
      <c r="H6" s="11"/>
      <c r="I6" s="11"/>
      <c r="J6" s="11"/>
      <c r="K6" s="11"/>
      <c r="L6" s="11"/>
      <c r="M6" s="11"/>
      <c r="N6" s="11"/>
      <c r="O6" s="11"/>
      <c r="P6" s="11"/>
      <c r="Q6" s="11"/>
      <c r="R6" s="11"/>
      <c r="S6" s="11"/>
      <c r="T6" s="11"/>
      <c r="U6" s="11"/>
      <c r="V6" s="11"/>
      <c r="W6" s="11"/>
      <c r="X6" s="11"/>
      <c r="Y6" s="11"/>
      <c r="Z6" s="11"/>
    </row>
    <row r="7">
      <c r="A7" s="14" t="s">
        <v>7299</v>
      </c>
      <c r="B7" s="14" t="s">
        <v>7300</v>
      </c>
      <c r="C7" s="53" t="s">
        <v>7300</v>
      </c>
      <c r="D7" s="11"/>
      <c r="E7" s="11"/>
      <c r="F7" s="11"/>
      <c r="G7" s="11"/>
      <c r="H7" s="11"/>
      <c r="I7" s="11"/>
      <c r="J7" s="11"/>
      <c r="K7" s="11"/>
      <c r="L7" s="11"/>
      <c r="M7" s="11"/>
      <c r="N7" s="11"/>
      <c r="O7" s="11"/>
      <c r="P7" s="11"/>
      <c r="Q7" s="11"/>
      <c r="R7" s="11"/>
      <c r="S7" s="11"/>
      <c r="T7" s="11"/>
      <c r="U7" s="11"/>
      <c r="V7" s="11"/>
      <c r="W7" s="11"/>
      <c r="X7" s="11"/>
      <c r="Y7" s="11"/>
      <c r="Z7" s="11"/>
    </row>
    <row r="8">
      <c r="A8" s="14" t="s">
        <v>7301</v>
      </c>
      <c r="B8" s="14" t="s">
        <v>7302</v>
      </c>
      <c r="C8" s="53" t="s">
        <v>7303</v>
      </c>
      <c r="D8" s="11"/>
      <c r="E8" s="11"/>
      <c r="F8" s="11"/>
      <c r="G8" s="11"/>
      <c r="H8" s="11"/>
      <c r="I8" s="11"/>
      <c r="J8" s="11"/>
      <c r="K8" s="11"/>
      <c r="L8" s="11"/>
      <c r="M8" s="11"/>
      <c r="N8" s="11"/>
      <c r="O8" s="11"/>
      <c r="P8" s="11"/>
      <c r="Q8" s="11"/>
      <c r="R8" s="11"/>
      <c r="S8" s="11"/>
      <c r="T8" s="11"/>
      <c r="U8" s="11"/>
      <c r="V8" s="11"/>
      <c r="W8" s="11"/>
      <c r="X8" s="11"/>
      <c r="Y8" s="11"/>
      <c r="Z8" s="11"/>
    </row>
    <row r="9">
      <c r="A9" s="14" t="s">
        <v>7304</v>
      </c>
      <c r="B9" s="14" t="s">
        <v>7305</v>
      </c>
      <c r="C9" s="53" t="s">
        <v>7306</v>
      </c>
      <c r="D9" s="11"/>
      <c r="E9" s="11"/>
      <c r="F9" s="11"/>
      <c r="G9" s="11"/>
      <c r="H9" s="11"/>
      <c r="I9" s="11"/>
      <c r="J9" s="11"/>
      <c r="K9" s="11"/>
      <c r="L9" s="11"/>
      <c r="M9" s="11"/>
      <c r="N9" s="11"/>
      <c r="O9" s="11"/>
      <c r="P9" s="11"/>
      <c r="Q9" s="11"/>
      <c r="R9" s="11"/>
      <c r="S9" s="11"/>
      <c r="T9" s="11"/>
      <c r="U9" s="11"/>
      <c r="V9" s="11"/>
      <c r="W9" s="11"/>
      <c r="X9" s="11"/>
      <c r="Y9" s="11"/>
      <c r="Z9" s="11"/>
    </row>
    <row r="10">
      <c r="A10" s="14" t="s">
        <v>7307</v>
      </c>
      <c r="B10" s="14" t="s">
        <v>7308</v>
      </c>
      <c r="C10" s="53" t="s">
        <v>7309</v>
      </c>
      <c r="D10" s="11"/>
      <c r="E10" s="11"/>
      <c r="F10" s="11"/>
      <c r="G10" s="11"/>
      <c r="H10" s="11"/>
      <c r="I10" s="11"/>
      <c r="J10" s="11"/>
      <c r="K10" s="11"/>
      <c r="L10" s="11"/>
      <c r="M10" s="11"/>
      <c r="N10" s="11"/>
      <c r="O10" s="11"/>
      <c r="P10" s="11"/>
      <c r="Q10" s="11"/>
      <c r="R10" s="11"/>
      <c r="S10" s="11"/>
      <c r="T10" s="11"/>
      <c r="U10" s="11"/>
      <c r="V10" s="11"/>
      <c r="W10" s="11"/>
      <c r="X10" s="11"/>
      <c r="Y10" s="11"/>
      <c r="Z10" s="11"/>
    </row>
    <row r="11">
      <c r="A11" s="14" t="s">
        <v>7310</v>
      </c>
      <c r="B11" s="14" t="s">
        <v>7311</v>
      </c>
      <c r="C11" s="53" t="s">
        <v>7312</v>
      </c>
      <c r="D11" s="11"/>
      <c r="E11" s="11"/>
      <c r="F11" s="11"/>
      <c r="G11" s="11"/>
      <c r="H11" s="11"/>
      <c r="I11" s="11"/>
      <c r="J11" s="11"/>
      <c r="K11" s="11"/>
      <c r="L11" s="11"/>
      <c r="M11" s="11"/>
      <c r="N11" s="11"/>
      <c r="O11" s="11"/>
      <c r="P11" s="11"/>
      <c r="Q11" s="11"/>
      <c r="R11" s="11"/>
      <c r="S11" s="11"/>
      <c r="T11" s="11"/>
      <c r="U11" s="11"/>
      <c r="V11" s="11"/>
      <c r="W11" s="11"/>
      <c r="X11" s="11"/>
      <c r="Y11" s="11"/>
      <c r="Z11" s="11"/>
    </row>
    <row r="12">
      <c r="A12" s="14" t="s">
        <v>7313</v>
      </c>
      <c r="B12" s="20" t="s">
        <v>7314</v>
      </c>
      <c r="C12" s="53" t="s">
        <v>7315</v>
      </c>
      <c r="D12" s="11"/>
      <c r="E12" s="11"/>
      <c r="F12" s="11"/>
      <c r="G12" s="11"/>
      <c r="H12" s="11"/>
      <c r="I12" s="11"/>
      <c r="J12" s="11"/>
      <c r="K12" s="11"/>
      <c r="L12" s="11"/>
      <c r="M12" s="11"/>
      <c r="N12" s="11"/>
      <c r="O12" s="11"/>
      <c r="P12" s="11"/>
      <c r="Q12" s="11"/>
      <c r="R12" s="11"/>
      <c r="S12" s="11"/>
      <c r="T12" s="11"/>
      <c r="U12" s="11"/>
      <c r="V12" s="11"/>
      <c r="W12" s="11"/>
      <c r="X12" s="11"/>
      <c r="Y12" s="11"/>
      <c r="Z12" s="11"/>
    </row>
    <row r="13">
      <c r="A13" s="14" t="s">
        <v>7316</v>
      </c>
      <c r="B13" s="14" t="s">
        <v>7317</v>
      </c>
      <c r="C13" s="53" t="s">
        <v>7318</v>
      </c>
      <c r="D13" s="11"/>
      <c r="E13" s="11"/>
      <c r="F13" s="11"/>
      <c r="G13" s="11"/>
      <c r="H13" s="11"/>
      <c r="I13" s="11"/>
      <c r="J13" s="11"/>
      <c r="K13" s="11"/>
      <c r="L13" s="11"/>
      <c r="M13" s="11"/>
      <c r="N13" s="11"/>
      <c r="O13" s="11"/>
      <c r="P13" s="11"/>
      <c r="Q13" s="11"/>
      <c r="R13" s="11"/>
      <c r="S13" s="11"/>
      <c r="T13" s="11"/>
      <c r="U13" s="11"/>
      <c r="V13" s="11"/>
      <c r="W13" s="11"/>
      <c r="X13" s="11"/>
      <c r="Y13" s="11"/>
      <c r="Z13" s="11"/>
    </row>
    <row r="14">
      <c r="A14" s="14" t="s">
        <v>7319</v>
      </c>
      <c r="B14" s="14" t="s">
        <v>7320</v>
      </c>
      <c r="C14" s="53" t="s">
        <v>7321</v>
      </c>
      <c r="D14" s="11"/>
      <c r="E14" s="11"/>
      <c r="F14" s="11"/>
      <c r="G14" s="11"/>
      <c r="H14" s="11"/>
      <c r="I14" s="11"/>
      <c r="J14" s="11"/>
      <c r="K14" s="11"/>
      <c r="L14" s="11"/>
      <c r="M14" s="11"/>
      <c r="N14" s="11"/>
      <c r="O14" s="11"/>
      <c r="P14" s="11"/>
      <c r="Q14" s="11"/>
      <c r="R14" s="11"/>
      <c r="S14" s="11"/>
      <c r="T14" s="11"/>
      <c r="U14" s="11"/>
      <c r="V14" s="11"/>
      <c r="W14" s="11"/>
      <c r="X14" s="11"/>
      <c r="Y14" s="11"/>
      <c r="Z14" s="11"/>
    </row>
    <row r="15">
      <c r="A15" s="14" t="s">
        <v>7322</v>
      </c>
      <c r="B15" s="14" t="s">
        <v>7323</v>
      </c>
      <c r="C15" s="53" t="s">
        <v>7324</v>
      </c>
      <c r="D15" s="11"/>
      <c r="E15" s="11"/>
      <c r="F15" s="11"/>
      <c r="G15" s="11"/>
      <c r="H15" s="11"/>
      <c r="I15" s="11"/>
      <c r="J15" s="11"/>
      <c r="K15" s="11"/>
      <c r="L15" s="11"/>
      <c r="M15" s="11"/>
      <c r="N15" s="11"/>
      <c r="O15" s="11"/>
      <c r="P15" s="11"/>
      <c r="Q15" s="11"/>
      <c r="R15" s="11"/>
      <c r="S15" s="11"/>
      <c r="T15" s="11"/>
      <c r="U15" s="11"/>
      <c r="V15" s="11"/>
      <c r="W15" s="11"/>
      <c r="X15" s="11"/>
      <c r="Y15" s="11"/>
      <c r="Z15" s="11"/>
    </row>
    <row r="16">
      <c r="A16" s="14" t="s">
        <v>743</v>
      </c>
      <c r="B16" s="14" t="s">
        <v>7325</v>
      </c>
      <c r="C16" s="53" t="s">
        <v>7326</v>
      </c>
      <c r="D16" s="11"/>
      <c r="E16" s="11"/>
      <c r="F16" s="11"/>
      <c r="G16" s="11"/>
      <c r="H16" s="11"/>
      <c r="I16" s="11"/>
      <c r="J16" s="11"/>
      <c r="K16" s="11"/>
      <c r="L16" s="11"/>
      <c r="M16" s="11"/>
      <c r="N16" s="11"/>
      <c r="O16" s="11"/>
      <c r="P16" s="11"/>
      <c r="Q16" s="11"/>
      <c r="R16" s="11"/>
      <c r="S16" s="11"/>
      <c r="T16" s="11"/>
      <c r="U16" s="11"/>
      <c r="V16" s="11"/>
      <c r="W16" s="11"/>
      <c r="X16" s="11"/>
      <c r="Y16" s="11"/>
      <c r="Z16" s="11"/>
    </row>
    <row r="17">
      <c r="A17" s="20" t="s">
        <v>7327</v>
      </c>
      <c r="B17" s="20" t="s">
        <v>7328</v>
      </c>
      <c r="C17" s="53" t="s">
        <v>7329</v>
      </c>
      <c r="D17" s="11"/>
      <c r="E17" s="11"/>
      <c r="F17" s="11"/>
      <c r="G17" s="11"/>
      <c r="H17" s="11"/>
      <c r="I17" s="11"/>
      <c r="J17" s="11"/>
      <c r="K17" s="11"/>
      <c r="L17" s="11"/>
      <c r="M17" s="11"/>
      <c r="N17" s="11"/>
      <c r="O17" s="11"/>
      <c r="P17" s="11"/>
      <c r="Q17" s="11"/>
      <c r="R17" s="11"/>
      <c r="S17" s="11"/>
      <c r="T17" s="11"/>
      <c r="U17" s="11"/>
      <c r="V17" s="11"/>
      <c r="W17" s="11"/>
      <c r="X17" s="11"/>
      <c r="Y17" s="11"/>
      <c r="Z17" s="11"/>
    </row>
    <row r="18">
      <c r="A18" s="20" t="s">
        <v>7330</v>
      </c>
      <c r="B18" s="20" t="s">
        <v>7331</v>
      </c>
      <c r="C18" s="53" t="s">
        <v>7332</v>
      </c>
      <c r="D18" s="11"/>
      <c r="E18" s="11"/>
      <c r="F18" s="11"/>
      <c r="G18" s="11"/>
      <c r="H18" s="11"/>
      <c r="I18" s="11"/>
      <c r="J18" s="11"/>
      <c r="K18" s="11"/>
      <c r="L18" s="11"/>
      <c r="M18" s="11"/>
      <c r="N18" s="11"/>
      <c r="O18" s="11"/>
      <c r="P18" s="11"/>
      <c r="Q18" s="11"/>
      <c r="R18" s="11"/>
      <c r="S18" s="11"/>
      <c r="T18" s="11"/>
      <c r="U18" s="11"/>
      <c r="V18" s="11"/>
      <c r="W18" s="11"/>
      <c r="X18" s="11"/>
      <c r="Y18" s="11"/>
      <c r="Z18" s="11"/>
    </row>
    <row r="19">
      <c r="A19" s="20" t="s">
        <v>7333</v>
      </c>
      <c r="B19" s="20" t="s">
        <v>7334</v>
      </c>
      <c r="C19" s="53" t="s">
        <v>7335</v>
      </c>
      <c r="D19" s="11"/>
      <c r="E19" s="11"/>
      <c r="F19" s="11"/>
      <c r="G19" s="11"/>
      <c r="H19" s="11"/>
      <c r="I19" s="11"/>
      <c r="J19" s="11"/>
      <c r="K19" s="11"/>
      <c r="L19" s="11"/>
      <c r="M19" s="11"/>
      <c r="N19" s="11"/>
      <c r="O19" s="11"/>
      <c r="P19" s="11"/>
      <c r="Q19" s="11"/>
      <c r="R19" s="11"/>
      <c r="S19" s="11"/>
      <c r="T19" s="11"/>
      <c r="U19" s="11"/>
      <c r="V19" s="11"/>
      <c r="W19" s="11"/>
      <c r="X19" s="11"/>
      <c r="Y19" s="11"/>
      <c r="Z19" s="11"/>
    </row>
    <row r="20">
      <c r="A20" s="20" t="s">
        <v>7336</v>
      </c>
      <c r="B20" s="20" t="s">
        <v>7337</v>
      </c>
      <c r="C20" s="53" t="s">
        <v>7338</v>
      </c>
      <c r="D20" s="11"/>
      <c r="E20" s="11"/>
      <c r="F20" s="11"/>
      <c r="G20" s="11"/>
      <c r="H20" s="11"/>
      <c r="I20" s="11"/>
      <c r="J20" s="11"/>
      <c r="K20" s="11"/>
      <c r="L20" s="11"/>
      <c r="M20" s="11"/>
      <c r="N20" s="11"/>
      <c r="O20" s="11"/>
      <c r="P20" s="11"/>
      <c r="Q20" s="11"/>
      <c r="R20" s="11"/>
      <c r="S20" s="11"/>
      <c r="T20" s="11"/>
      <c r="U20" s="11"/>
      <c r="V20" s="11"/>
      <c r="W20" s="11"/>
      <c r="X20" s="11"/>
      <c r="Y20" s="11"/>
      <c r="Z20" s="11"/>
    </row>
    <row r="21">
      <c r="A21" s="20" t="s">
        <v>7339</v>
      </c>
      <c r="B21" s="20" t="s">
        <v>7340</v>
      </c>
      <c r="C21" s="53" t="s">
        <v>7341</v>
      </c>
      <c r="D21" s="11"/>
      <c r="E21" s="11"/>
      <c r="F21" s="11"/>
      <c r="G21" s="11"/>
      <c r="H21" s="11"/>
      <c r="I21" s="11"/>
      <c r="J21" s="11"/>
      <c r="K21" s="11"/>
      <c r="L21" s="11"/>
      <c r="M21" s="11"/>
      <c r="N21" s="11"/>
      <c r="O21" s="11"/>
      <c r="P21" s="11"/>
      <c r="Q21" s="11"/>
      <c r="R21" s="11"/>
      <c r="S21" s="11"/>
      <c r="T21" s="11"/>
      <c r="U21" s="11"/>
      <c r="V21" s="11"/>
      <c r="W21" s="11"/>
      <c r="X21" s="11"/>
      <c r="Y21" s="11"/>
      <c r="Z21" s="11"/>
    </row>
    <row r="22">
      <c r="A22" s="20" t="s">
        <v>7342</v>
      </c>
      <c r="B22" s="20" t="s">
        <v>7331</v>
      </c>
      <c r="C22" s="53" t="s">
        <v>7332</v>
      </c>
      <c r="D22" s="11"/>
      <c r="E22" s="11"/>
      <c r="F22" s="11"/>
      <c r="G22" s="11"/>
      <c r="H22" s="11"/>
      <c r="I22" s="11"/>
      <c r="J22" s="11"/>
      <c r="K22" s="11"/>
      <c r="L22" s="11"/>
      <c r="M22" s="11"/>
      <c r="N22" s="11"/>
      <c r="O22" s="11"/>
      <c r="P22" s="11"/>
      <c r="Q22" s="11"/>
      <c r="R22" s="11"/>
      <c r="S22" s="11"/>
      <c r="T22" s="11"/>
      <c r="U22" s="11"/>
      <c r="V22" s="11"/>
      <c r="W22" s="11"/>
      <c r="X22" s="11"/>
      <c r="Y22" s="11"/>
      <c r="Z22" s="11"/>
    </row>
    <row r="23">
      <c r="A23" s="20" t="s">
        <v>7343</v>
      </c>
      <c r="B23" s="20" t="s">
        <v>7344</v>
      </c>
      <c r="C23" s="53" t="s">
        <v>7345</v>
      </c>
      <c r="D23" s="11"/>
      <c r="E23" s="11"/>
      <c r="F23" s="11"/>
      <c r="G23" s="11"/>
      <c r="H23" s="11"/>
      <c r="I23" s="11"/>
      <c r="J23" s="11"/>
      <c r="K23" s="11"/>
      <c r="L23" s="11"/>
      <c r="M23" s="11"/>
      <c r="N23" s="11"/>
      <c r="O23" s="11"/>
      <c r="P23" s="11"/>
      <c r="Q23" s="11"/>
      <c r="R23" s="11"/>
      <c r="S23" s="11"/>
      <c r="T23" s="11"/>
      <c r="U23" s="11"/>
      <c r="V23" s="11"/>
      <c r="W23" s="11"/>
      <c r="X23" s="11"/>
      <c r="Y23" s="11"/>
      <c r="Z23" s="11"/>
    </row>
    <row r="24">
      <c r="A24" s="20" t="s">
        <v>7346</v>
      </c>
      <c r="B24" s="20" t="s">
        <v>7347</v>
      </c>
      <c r="C24" s="53" t="s">
        <v>7348</v>
      </c>
      <c r="D24" s="11"/>
      <c r="E24" s="11"/>
      <c r="F24" s="11"/>
      <c r="G24" s="11"/>
      <c r="H24" s="11"/>
      <c r="I24" s="11"/>
      <c r="J24" s="11"/>
      <c r="K24" s="11"/>
      <c r="L24" s="11"/>
      <c r="M24" s="11"/>
      <c r="N24" s="11"/>
      <c r="O24" s="11"/>
      <c r="P24" s="11"/>
      <c r="Q24" s="11"/>
      <c r="R24" s="11"/>
      <c r="S24" s="11"/>
      <c r="T24" s="11"/>
      <c r="U24" s="11"/>
      <c r="V24" s="11"/>
      <c r="W24" s="11"/>
      <c r="X24" s="11"/>
      <c r="Y24" s="11"/>
      <c r="Z24" s="11"/>
    </row>
    <row r="25">
      <c r="A25" s="20" t="s">
        <v>7349</v>
      </c>
      <c r="B25" s="20" t="s">
        <v>7350</v>
      </c>
      <c r="C25" s="53" t="s">
        <v>7351</v>
      </c>
      <c r="D25" s="11"/>
      <c r="E25" s="11"/>
      <c r="F25" s="11"/>
      <c r="G25" s="11"/>
      <c r="H25" s="11"/>
      <c r="I25" s="11"/>
      <c r="J25" s="11"/>
      <c r="K25" s="11"/>
      <c r="L25" s="11"/>
      <c r="M25" s="11"/>
      <c r="N25" s="11"/>
      <c r="O25" s="11"/>
      <c r="P25" s="11"/>
      <c r="Q25" s="11"/>
      <c r="R25" s="11"/>
      <c r="S25" s="11"/>
      <c r="T25" s="11"/>
      <c r="U25" s="11"/>
      <c r="V25" s="11"/>
      <c r="W25" s="11"/>
      <c r="X25" s="11"/>
      <c r="Y25" s="11"/>
      <c r="Z25" s="11"/>
    </row>
    <row r="26">
      <c r="A26" s="20" t="s">
        <v>7352</v>
      </c>
      <c r="B26" s="20" t="s">
        <v>7353</v>
      </c>
      <c r="C26" s="53" t="s">
        <v>7354</v>
      </c>
      <c r="D26" s="11"/>
      <c r="E26" s="11"/>
      <c r="F26" s="11"/>
      <c r="G26" s="11"/>
      <c r="H26" s="11"/>
      <c r="I26" s="11"/>
      <c r="J26" s="11"/>
      <c r="K26" s="11"/>
      <c r="L26" s="11"/>
      <c r="M26" s="11"/>
      <c r="N26" s="11"/>
      <c r="O26" s="11"/>
      <c r="P26" s="11"/>
      <c r="Q26" s="11"/>
      <c r="R26" s="11"/>
      <c r="S26" s="11"/>
      <c r="T26" s="11"/>
      <c r="U26" s="11"/>
      <c r="V26" s="11"/>
      <c r="W26" s="11"/>
      <c r="X26" s="11"/>
      <c r="Y26" s="11"/>
      <c r="Z26" s="11"/>
    </row>
    <row r="27">
      <c r="A27" s="20" t="s">
        <v>7355</v>
      </c>
      <c r="B27" s="20" t="s">
        <v>7356</v>
      </c>
      <c r="C27" s="53" t="s">
        <v>7357</v>
      </c>
      <c r="D27" s="11"/>
      <c r="E27" s="11"/>
      <c r="F27" s="11"/>
      <c r="G27" s="11"/>
      <c r="H27" s="11"/>
      <c r="I27" s="11"/>
      <c r="J27" s="11"/>
      <c r="K27" s="11"/>
      <c r="L27" s="11"/>
      <c r="M27" s="11"/>
      <c r="N27" s="11"/>
      <c r="O27" s="11"/>
      <c r="P27" s="11"/>
      <c r="Q27" s="11"/>
      <c r="R27" s="11"/>
      <c r="S27" s="11"/>
      <c r="T27" s="11"/>
      <c r="U27" s="11"/>
      <c r="V27" s="11"/>
      <c r="W27" s="11"/>
      <c r="X27" s="11"/>
      <c r="Y27" s="11"/>
      <c r="Z27" s="11"/>
    </row>
    <row r="28">
      <c r="A28" s="20" t="s">
        <v>7358</v>
      </c>
      <c r="B28" s="20" t="s">
        <v>7359</v>
      </c>
      <c r="C28" s="53" t="s">
        <v>7360</v>
      </c>
      <c r="D28" s="11"/>
      <c r="E28" s="11"/>
      <c r="F28" s="11"/>
      <c r="G28" s="11"/>
      <c r="H28" s="11"/>
      <c r="I28" s="11"/>
      <c r="J28" s="11"/>
      <c r="K28" s="11"/>
      <c r="L28" s="11"/>
      <c r="M28" s="11"/>
      <c r="N28" s="11"/>
      <c r="O28" s="11"/>
      <c r="P28" s="11"/>
      <c r="Q28" s="11"/>
      <c r="R28" s="11"/>
      <c r="S28" s="11"/>
      <c r="T28" s="11"/>
      <c r="U28" s="11"/>
      <c r="V28" s="11"/>
      <c r="W28" s="11"/>
      <c r="X28" s="11"/>
      <c r="Y28" s="11"/>
      <c r="Z28" s="11"/>
    </row>
    <row r="29">
      <c r="A29" s="20" t="s">
        <v>7361</v>
      </c>
      <c r="B29" s="20" t="s">
        <v>7362</v>
      </c>
      <c r="C29" s="53" t="s">
        <v>7363</v>
      </c>
      <c r="D29" s="11"/>
      <c r="E29" s="11"/>
      <c r="F29" s="11"/>
      <c r="G29" s="11"/>
      <c r="H29" s="11"/>
      <c r="I29" s="11"/>
      <c r="J29" s="11"/>
      <c r="K29" s="11"/>
      <c r="L29" s="11"/>
      <c r="M29" s="11"/>
      <c r="N29" s="11"/>
      <c r="O29" s="11"/>
      <c r="P29" s="11"/>
      <c r="Q29" s="11"/>
      <c r="R29" s="11"/>
      <c r="S29" s="11"/>
      <c r="T29" s="11"/>
      <c r="U29" s="11"/>
      <c r="V29" s="11"/>
      <c r="W29" s="11"/>
      <c r="X29" s="11"/>
      <c r="Y29" s="11"/>
      <c r="Z29" s="11"/>
    </row>
    <row r="30">
      <c r="A30" s="20" t="s">
        <v>7364</v>
      </c>
      <c r="B30" s="20" t="s">
        <v>7365</v>
      </c>
      <c r="C30" s="53" t="s">
        <v>7366</v>
      </c>
      <c r="D30" s="11"/>
      <c r="E30" s="11"/>
      <c r="F30" s="11"/>
      <c r="G30" s="11"/>
      <c r="H30" s="11"/>
      <c r="I30" s="11"/>
      <c r="J30" s="11"/>
      <c r="K30" s="11"/>
      <c r="L30" s="11"/>
      <c r="M30" s="11"/>
      <c r="N30" s="11"/>
      <c r="O30" s="11"/>
      <c r="P30" s="11"/>
      <c r="Q30" s="11"/>
      <c r="R30" s="11"/>
      <c r="S30" s="11"/>
      <c r="T30" s="11"/>
      <c r="U30" s="11"/>
      <c r="V30" s="11"/>
      <c r="W30" s="11"/>
      <c r="X30" s="11"/>
      <c r="Y30" s="11"/>
      <c r="Z30" s="11"/>
    </row>
    <row r="31">
      <c r="A31" s="20" t="s">
        <v>7367</v>
      </c>
      <c r="B31" s="20" t="s">
        <v>7368</v>
      </c>
      <c r="C31" s="53" t="s">
        <v>7369</v>
      </c>
      <c r="D31" s="11"/>
      <c r="E31" s="11"/>
      <c r="F31" s="11"/>
      <c r="G31" s="11"/>
      <c r="H31" s="11"/>
      <c r="I31" s="11"/>
      <c r="J31" s="11"/>
      <c r="K31" s="11"/>
      <c r="L31" s="11"/>
      <c r="M31" s="11"/>
      <c r="N31" s="11"/>
      <c r="O31" s="11"/>
      <c r="P31" s="11"/>
      <c r="Q31" s="11"/>
      <c r="R31" s="11"/>
      <c r="S31" s="11"/>
      <c r="T31" s="11"/>
      <c r="U31" s="11"/>
      <c r="V31" s="11"/>
      <c r="W31" s="11"/>
      <c r="X31" s="11"/>
      <c r="Y31" s="11"/>
      <c r="Z31" s="11"/>
    </row>
    <row r="32">
      <c r="A32" s="20" t="s">
        <v>7372</v>
      </c>
      <c r="B32" s="20" t="s">
        <v>7373</v>
      </c>
      <c r="C32" s="53" t="s">
        <v>7375</v>
      </c>
      <c r="D32" s="11"/>
      <c r="E32" s="11"/>
      <c r="F32" s="11"/>
      <c r="G32" s="11"/>
      <c r="H32" s="11"/>
      <c r="I32" s="11"/>
      <c r="J32" s="11"/>
      <c r="K32" s="11"/>
      <c r="L32" s="11"/>
      <c r="M32" s="11"/>
      <c r="N32" s="11"/>
      <c r="O32" s="11"/>
      <c r="P32" s="11"/>
      <c r="Q32" s="11"/>
      <c r="R32" s="11"/>
      <c r="S32" s="11"/>
      <c r="T32" s="11"/>
      <c r="U32" s="11"/>
      <c r="V32" s="11"/>
      <c r="W32" s="11"/>
      <c r="X32" s="11"/>
      <c r="Y32" s="11"/>
      <c r="Z32" s="11"/>
    </row>
    <row r="33">
      <c r="A33" s="20" t="s">
        <v>7377</v>
      </c>
      <c r="B33" s="20" t="s">
        <v>7379</v>
      </c>
      <c r="C33" s="53" t="s">
        <v>7381</v>
      </c>
      <c r="D33" s="11"/>
      <c r="E33" s="11"/>
      <c r="F33" s="11"/>
      <c r="G33" s="11"/>
      <c r="H33" s="11"/>
      <c r="I33" s="11"/>
      <c r="J33" s="11"/>
      <c r="K33" s="11"/>
      <c r="L33" s="11"/>
      <c r="M33" s="11"/>
      <c r="N33" s="11"/>
      <c r="O33" s="11"/>
      <c r="P33" s="11"/>
      <c r="Q33" s="11"/>
      <c r="R33" s="11"/>
      <c r="S33" s="11"/>
      <c r="T33" s="11"/>
      <c r="U33" s="11"/>
      <c r="V33" s="11"/>
      <c r="W33" s="11"/>
      <c r="X33" s="11"/>
      <c r="Y33" s="11"/>
      <c r="Z33" s="11"/>
    </row>
    <row r="34">
      <c r="A34" s="20" t="s">
        <v>7385</v>
      </c>
      <c r="B34" s="20" t="s">
        <v>7386</v>
      </c>
      <c r="C34" s="53" t="s">
        <v>7387</v>
      </c>
      <c r="D34" s="11"/>
      <c r="E34" s="11"/>
      <c r="F34" s="11"/>
      <c r="G34" s="11"/>
      <c r="H34" s="11"/>
      <c r="I34" s="11"/>
      <c r="J34" s="11"/>
      <c r="K34" s="11"/>
      <c r="L34" s="11"/>
      <c r="M34" s="11"/>
      <c r="N34" s="11"/>
      <c r="O34" s="11"/>
      <c r="P34" s="11"/>
      <c r="Q34" s="11"/>
      <c r="R34" s="11"/>
      <c r="S34" s="11"/>
      <c r="T34" s="11"/>
      <c r="U34" s="11"/>
      <c r="V34" s="11"/>
      <c r="W34" s="11"/>
      <c r="X34" s="11"/>
      <c r="Y34" s="11"/>
      <c r="Z34" s="11"/>
    </row>
    <row r="35">
      <c r="A35" s="20" t="s">
        <v>7391</v>
      </c>
      <c r="B35" s="20" t="s">
        <v>7392</v>
      </c>
      <c r="C35" s="53" t="s">
        <v>7393</v>
      </c>
      <c r="D35" s="11"/>
      <c r="E35" s="11"/>
      <c r="F35" s="11"/>
      <c r="G35" s="11"/>
      <c r="H35" s="11"/>
      <c r="I35" s="11"/>
      <c r="J35" s="11"/>
      <c r="K35" s="11"/>
      <c r="L35" s="11"/>
      <c r="M35" s="11"/>
      <c r="N35" s="11"/>
      <c r="O35" s="11"/>
      <c r="P35" s="11"/>
      <c r="Q35" s="11"/>
      <c r="R35" s="11"/>
      <c r="S35" s="11"/>
      <c r="T35" s="11"/>
      <c r="U35" s="11"/>
      <c r="V35" s="11"/>
      <c r="W35" s="11"/>
      <c r="X35" s="11"/>
      <c r="Y35" s="11"/>
      <c r="Z35" s="11"/>
    </row>
    <row r="36">
      <c r="A36" s="20" t="s">
        <v>7397</v>
      </c>
      <c r="B36" s="20" t="s">
        <v>7398</v>
      </c>
      <c r="C36" s="53" t="s">
        <v>7399</v>
      </c>
      <c r="D36" s="11"/>
      <c r="E36" s="11"/>
      <c r="F36" s="11"/>
      <c r="G36" s="11"/>
      <c r="H36" s="11"/>
      <c r="I36" s="11"/>
      <c r="J36" s="11"/>
      <c r="K36" s="11"/>
      <c r="L36" s="11"/>
      <c r="M36" s="11"/>
      <c r="N36" s="11"/>
      <c r="O36" s="11"/>
      <c r="P36" s="11"/>
      <c r="Q36" s="11"/>
      <c r="R36" s="11"/>
      <c r="S36" s="11"/>
      <c r="T36" s="11"/>
      <c r="U36" s="11"/>
      <c r="V36" s="11"/>
      <c r="W36" s="11"/>
      <c r="X36" s="11"/>
      <c r="Y36" s="11"/>
      <c r="Z36" s="11"/>
    </row>
    <row r="37">
      <c r="A37" s="20" t="s">
        <v>7403</v>
      </c>
      <c r="B37" s="20" t="s">
        <v>7404</v>
      </c>
      <c r="C37" s="53" t="s">
        <v>7405</v>
      </c>
      <c r="D37" s="11"/>
      <c r="E37" s="11"/>
      <c r="F37" s="11"/>
      <c r="G37" s="11"/>
      <c r="H37" s="11"/>
      <c r="I37" s="11"/>
      <c r="J37" s="11"/>
      <c r="K37" s="11"/>
      <c r="L37" s="11"/>
      <c r="M37" s="11"/>
      <c r="N37" s="11"/>
      <c r="O37" s="11"/>
      <c r="P37" s="11"/>
      <c r="Q37" s="11"/>
      <c r="R37" s="11"/>
      <c r="S37" s="11"/>
      <c r="T37" s="11"/>
      <c r="U37" s="11"/>
      <c r="V37" s="11"/>
      <c r="W37" s="11"/>
      <c r="X37" s="11"/>
      <c r="Y37" s="11"/>
      <c r="Z37" s="11"/>
    </row>
    <row r="38">
      <c r="A38" s="20" t="s">
        <v>7406</v>
      </c>
      <c r="B38" s="20" t="s">
        <v>7362</v>
      </c>
      <c r="C38" s="53" t="s">
        <v>7363</v>
      </c>
      <c r="D38" s="11"/>
      <c r="E38" s="11"/>
      <c r="F38" s="11"/>
      <c r="G38" s="11"/>
      <c r="H38" s="11"/>
      <c r="I38" s="11"/>
      <c r="J38" s="11"/>
      <c r="K38" s="11"/>
      <c r="L38" s="11"/>
      <c r="M38" s="11"/>
      <c r="N38" s="11"/>
      <c r="O38" s="11"/>
      <c r="P38" s="11"/>
      <c r="Q38" s="11"/>
      <c r="R38" s="11"/>
      <c r="S38" s="11"/>
      <c r="T38" s="11"/>
      <c r="U38" s="11"/>
      <c r="V38" s="11"/>
      <c r="W38" s="11"/>
      <c r="X38" s="11"/>
      <c r="Y38" s="11"/>
      <c r="Z38" s="11"/>
    </row>
    <row r="39">
      <c r="A39" s="20" t="s">
        <v>7409</v>
      </c>
      <c r="B39" s="20" t="s">
        <v>7411</v>
      </c>
      <c r="C39" s="53" t="s">
        <v>7412</v>
      </c>
      <c r="D39" s="11"/>
      <c r="E39" s="11"/>
      <c r="F39" s="11"/>
      <c r="G39" s="11"/>
      <c r="H39" s="11"/>
      <c r="I39" s="11"/>
      <c r="J39" s="11"/>
      <c r="K39" s="11"/>
      <c r="L39" s="11"/>
      <c r="M39" s="11"/>
      <c r="N39" s="11"/>
      <c r="O39" s="11"/>
      <c r="P39" s="11"/>
      <c r="Q39" s="11"/>
      <c r="R39" s="11"/>
      <c r="S39" s="11"/>
      <c r="T39" s="11"/>
      <c r="U39" s="11"/>
      <c r="V39" s="11"/>
      <c r="W39" s="11"/>
      <c r="X39" s="11"/>
      <c r="Y39" s="11"/>
      <c r="Z39" s="11"/>
    </row>
    <row r="40">
      <c r="A40" s="20" t="s">
        <v>7414</v>
      </c>
      <c r="B40" s="20" t="s">
        <v>7368</v>
      </c>
      <c r="C40" s="53" t="s">
        <v>7369</v>
      </c>
      <c r="D40" s="11"/>
      <c r="E40" s="11"/>
      <c r="F40" s="11"/>
      <c r="G40" s="11"/>
      <c r="H40" s="11"/>
      <c r="I40" s="11"/>
      <c r="J40" s="11"/>
      <c r="K40" s="11"/>
      <c r="L40" s="11"/>
      <c r="M40" s="11"/>
      <c r="N40" s="11"/>
      <c r="O40" s="11"/>
      <c r="P40" s="11"/>
      <c r="Q40" s="11"/>
      <c r="R40" s="11"/>
      <c r="S40" s="11"/>
      <c r="T40" s="11"/>
      <c r="U40" s="11"/>
      <c r="V40" s="11"/>
      <c r="W40" s="11"/>
      <c r="X40" s="11"/>
      <c r="Y40" s="11"/>
      <c r="Z40" s="11"/>
    </row>
    <row r="41">
      <c r="A41" s="20" t="s">
        <v>7418</v>
      </c>
      <c r="B41" s="20" t="s">
        <v>7420</v>
      </c>
      <c r="C41" s="53" t="s">
        <v>7421</v>
      </c>
      <c r="D41" s="11"/>
      <c r="E41" s="11"/>
      <c r="F41" s="11"/>
      <c r="G41" s="11"/>
      <c r="H41" s="11"/>
      <c r="I41" s="11"/>
      <c r="J41" s="11"/>
      <c r="K41" s="11"/>
      <c r="L41" s="11"/>
      <c r="M41" s="11"/>
      <c r="N41" s="11"/>
      <c r="O41" s="11"/>
      <c r="P41" s="11"/>
      <c r="Q41" s="11"/>
      <c r="R41" s="11"/>
      <c r="S41" s="11"/>
      <c r="T41" s="11"/>
      <c r="U41" s="11"/>
      <c r="V41" s="11"/>
      <c r="W41" s="11"/>
      <c r="X41" s="11"/>
      <c r="Y41" s="11"/>
      <c r="Z41" s="11"/>
    </row>
    <row r="42">
      <c r="A42" s="20" t="s">
        <v>7425</v>
      </c>
      <c r="B42" s="20" t="s">
        <v>7426</v>
      </c>
      <c r="C42" s="53" t="s">
        <v>7427</v>
      </c>
      <c r="D42" s="11"/>
      <c r="E42" s="11"/>
      <c r="F42" s="11"/>
      <c r="G42" s="11"/>
      <c r="H42" s="11"/>
      <c r="I42" s="11"/>
      <c r="J42" s="11"/>
      <c r="K42" s="11"/>
      <c r="L42" s="11"/>
      <c r="M42" s="11"/>
      <c r="N42" s="11"/>
      <c r="O42" s="11"/>
      <c r="P42" s="11"/>
      <c r="Q42" s="11"/>
      <c r="R42" s="11"/>
      <c r="S42" s="11"/>
      <c r="T42" s="11"/>
      <c r="U42" s="11"/>
      <c r="V42" s="11"/>
      <c r="W42" s="11"/>
      <c r="X42" s="11"/>
      <c r="Y42" s="11"/>
      <c r="Z42" s="11"/>
    </row>
    <row r="43">
      <c r="A43" s="20" t="s">
        <v>7431</v>
      </c>
      <c r="B43" s="20" t="s">
        <v>7432</v>
      </c>
      <c r="C43" s="53" t="s">
        <v>7433</v>
      </c>
      <c r="D43" s="11"/>
      <c r="E43" s="11"/>
      <c r="F43" s="11"/>
      <c r="G43" s="11"/>
      <c r="H43" s="11"/>
      <c r="I43" s="11"/>
      <c r="J43" s="11"/>
      <c r="K43" s="11"/>
      <c r="L43" s="11"/>
      <c r="M43" s="11"/>
      <c r="N43" s="11"/>
      <c r="O43" s="11"/>
      <c r="P43" s="11"/>
      <c r="Q43" s="11"/>
      <c r="R43" s="11"/>
      <c r="S43" s="11"/>
      <c r="T43" s="11"/>
      <c r="U43" s="11"/>
      <c r="V43" s="11"/>
      <c r="W43" s="11"/>
      <c r="X43" s="11"/>
      <c r="Y43" s="11"/>
      <c r="Z43" s="11"/>
    </row>
    <row r="44">
      <c r="A44" s="20" t="s">
        <v>7437</v>
      </c>
      <c r="B44" s="20" t="s">
        <v>7438</v>
      </c>
      <c r="C44" s="53" t="s">
        <v>7439</v>
      </c>
      <c r="D44" s="11"/>
      <c r="E44" s="11"/>
      <c r="F44" s="11"/>
      <c r="G44" s="11"/>
      <c r="H44" s="11"/>
      <c r="I44" s="11"/>
      <c r="J44" s="11"/>
      <c r="K44" s="11"/>
      <c r="L44" s="11"/>
      <c r="M44" s="11"/>
      <c r="N44" s="11"/>
      <c r="O44" s="11"/>
      <c r="P44" s="11"/>
      <c r="Q44" s="11"/>
      <c r="R44" s="11"/>
      <c r="S44" s="11"/>
      <c r="T44" s="11"/>
      <c r="U44" s="11"/>
      <c r="V44" s="11"/>
      <c r="W44" s="11"/>
      <c r="X44" s="11"/>
      <c r="Y44" s="11"/>
      <c r="Z44" s="11"/>
    </row>
    <row r="45">
      <c r="A45" s="20" t="s">
        <v>7443</v>
      </c>
      <c r="B45" s="20" t="s">
        <v>7444</v>
      </c>
      <c r="C45" s="53" t="s">
        <v>7445</v>
      </c>
      <c r="D45" s="11"/>
      <c r="E45" s="11"/>
      <c r="F45" s="11"/>
      <c r="G45" s="11"/>
      <c r="H45" s="11"/>
      <c r="I45" s="11"/>
      <c r="J45" s="11"/>
      <c r="K45" s="11"/>
      <c r="L45" s="11"/>
      <c r="M45" s="11"/>
      <c r="N45" s="11"/>
      <c r="O45" s="11"/>
      <c r="P45" s="11"/>
      <c r="Q45" s="11"/>
      <c r="R45" s="11"/>
      <c r="S45" s="11"/>
      <c r="T45" s="11"/>
      <c r="U45" s="11"/>
      <c r="V45" s="11"/>
      <c r="W45" s="11"/>
      <c r="X45" s="11"/>
      <c r="Y45" s="11"/>
      <c r="Z45" s="11"/>
    </row>
    <row r="46">
      <c r="A46" s="20" t="s">
        <v>7449</v>
      </c>
      <c r="B46" s="20" t="s">
        <v>7450</v>
      </c>
      <c r="C46" s="53" t="s">
        <v>7451</v>
      </c>
      <c r="D46" s="11"/>
      <c r="E46" s="11"/>
      <c r="F46" s="11"/>
      <c r="G46" s="11"/>
      <c r="H46" s="11"/>
      <c r="I46" s="11"/>
      <c r="J46" s="11"/>
      <c r="K46" s="11"/>
      <c r="L46" s="11"/>
      <c r="M46" s="11"/>
      <c r="N46" s="11"/>
      <c r="O46" s="11"/>
      <c r="P46" s="11"/>
      <c r="Q46" s="11"/>
      <c r="R46" s="11"/>
      <c r="S46" s="11"/>
      <c r="T46" s="11"/>
      <c r="U46" s="11"/>
      <c r="V46" s="11"/>
      <c r="W46" s="11"/>
      <c r="X46" s="11"/>
      <c r="Y46" s="11"/>
      <c r="Z46" s="11"/>
    </row>
    <row r="47">
      <c r="A47" s="20" t="s">
        <v>7455</v>
      </c>
      <c r="B47" s="20" t="s">
        <v>7456</v>
      </c>
      <c r="C47" s="53" t="s">
        <v>7457</v>
      </c>
      <c r="D47" s="11"/>
      <c r="E47" s="11"/>
      <c r="F47" s="11"/>
      <c r="G47" s="11"/>
      <c r="H47" s="11"/>
      <c r="I47" s="11"/>
      <c r="J47" s="11"/>
      <c r="K47" s="11"/>
      <c r="L47" s="11"/>
      <c r="M47" s="11"/>
      <c r="N47" s="11"/>
      <c r="O47" s="11"/>
      <c r="P47" s="11"/>
      <c r="Q47" s="11"/>
      <c r="R47" s="11"/>
      <c r="S47" s="11"/>
      <c r="T47" s="11"/>
      <c r="U47" s="11"/>
      <c r="V47" s="11"/>
      <c r="W47" s="11"/>
      <c r="X47" s="11"/>
      <c r="Y47" s="11"/>
      <c r="Z47" s="11"/>
    </row>
    <row r="48">
      <c r="A48" s="20" t="s">
        <v>7461</v>
      </c>
      <c r="B48" s="20" t="s">
        <v>7462</v>
      </c>
      <c r="C48" s="53" t="s">
        <v>7463</v>
      </c>
      <c r="D48" s="11"/>
      <c r="E48" s="11"/>
      <c r="F48" s="11"/>
      <c r="G48" s="11"/>
      <c r="H48" s="11"/>
      <c r="I48" s="11"/>
      <c r="J48" s="11"/>
      <c r="K48" s="11"/>
      <c r="L48" s="11"/>
      <c r="M48" s="11"/>
      <c r="N48" s="11"/>
      <c r="O48" s="11"/>
      <c r="P48" s="11"/>
      <c r="Q48" s="11"/>
      <c r="R48" s="11"/>
      <c r="S48" s="11"/>
      <c r="T48" s="11"/>
      <c r="U48" s="11"/>
      <c r="V48" s="11"/>
      <c r="W48" s="11"/>
      <c r="X48" s="11"/>
      <c r="Y48" s="11"/>
      <c r="Z48" s="11"/>
    </row>
    <row r="49">
      <c r="A49" s="20" t="s">
        <v>7467</v>
      </c>
      <c r="B49" s="20" t="s">
        <v>7468</v>
      </c>
      <c r="C49" s="53" t="s">
        <v>7469</v>
      </c>
      <c r="D49" s="11"/>
      <c r="E49" s="11"/>
      <c r="F49" s="11"/>
      <c r="G49" s="11"/>
      <c r="H49" s="11"/>
      <c r="I49" s="11"/>
      <c r="J49" s="11"/>
      <c r="K49" s="11"/>
      <c r="L49" s="11"/>
      <c r="M49" s="11"/>
      <c r="N49" s="11"/>
      <c r="O49" s="11"/>
      <c r="P49" s="11"/>
      <c r="Q49" s="11"/>
      <c r="R49" s="11"/>
      <c r="S49" s="11"/>
      <c r="T49" s="11"/>
      <c r="U49" s="11"/>
      <c r="V49" s="11"/>
      <c r="W49" s="11"/>
      <c r="X49" s="11"/>
      <c r="Y49" s="11"/>
      <c r="Z49" s="11"/>
    </row>
    <row r="50">
      <c r="A50" s="20" t="s">
        <v>7473</v>
      </c>
      <c r="B50" s="20" t="s">
        <v>7474</v>
      </c>
      <c r="C50" s="53" t="s">
        <v>7475</v>
      </c>
      <c r="D50" s="11"/>
      <c r="E50" s="11"/>
      <c r="F50" s="11"/>
      <c r="G50" s="11"/>
      <c r="H50" s="11"/>
      <c r="I50" s="11"/>
      <c r="J50" s="11"/>
      <c r="K50" s="11"/>
      <c r="L50" s="11"/>
      <c r="M50" s="11"/>
      <c r="N50" s="11"/>
      <c r="O50" s="11"/>
      <c r="P50" s="11"/>
      <c r="Q50" s="11"/>
      <c r="R50" s="11"/>
      <c r="S50" s="11"/>
      <c r="T50" s="11"/>
      <c r="U50" s="11"/>
      <c r="V50" s="11"/>
      <c r="W50" s="11"/>
      <c r="X50" s="11"/>
      <c r="Y50" s="11"/>
      <c r="Z50" s="11"/>
    </row>
    <row r="51">
      <c r="A51" s="20" t="s">
        <v>7479</v>
      </c>
      <c r="B51" s="20" t="s">
        <v>7480</v>
      </c>
      <c r="C51" s="53" t="s">
        <v>7482</v>
      </c>
      <c r="D51" s="11"/>
      <c r="E51" s="11"/>
      <c r="F51" s="11"/>
      <c r="G51" s="11"/>
      <c r="H51" s="11"/>
      <c r="I51" s="11"/>
      <c r="J51" s="11"/>
      <c r="K51" s="11"/>
      <c r="L51" s="11"/>
      <c r="M51" s="11"/>
      <c r="N51" s="11"/>
      <c r="O51" s="11"/>
      <c r="P51" s="11"/>
      <c r="Q51" s="11"/>
      <c r="R51" s="11"/>
      <c r="S51" s="11"/>
      <c r="T51" s="11"/>
      <c r="U51" s="11"/>
      <c r="V51" s="11"/>
      <c r="W51" s="11"/>
      <c r="X51" s="11"/>
      <c r="Y51" s="11"/>
      <c r="Z51" s="11"/>
    </row>
    <row r="52">
      <c r="A52" s="20" t="s">
        <v>7485</v>
      </c>
      <c r="B52" s="20" t="s">
        <v>7486</v>
      </c>
      <c r="C52" s="53" t="s">
        <v>7488</v>
      </c>
      <c r="D52" s="11"/>
      <c r="E52" s="11"/>
      <c r="F52" s="11"/>
      <c r="G52" s="11"/>
      <c r="H52" s="11"/>
      <c r="I52" s="11"/>
      <c r="J52" s="11"/>
      <c r="K52" s="11"/>
      <c r="L52" s="11"/>
      <c r="M52" s="11"/>
      <c r="N52" s="11"/>
      <c r="O52" s="11"/>
      <c r="P52" s="11"/>
      <c r="Q52" s="11"/>
      <c r="R52" s="11"/>
      <c r="S52" s="11"/>
      <c r="T52" s="11"/>
      <c r="U52" s="11"/>
      <c r="V52" s="11"/>
      <c r="W52" s="11"/>
      <c r="X52" s="11"/>
      <c r="Y52" s="11"/>
      <c r="Z52" s="11"/>
    </row>
    <row r="53">
      <c r="A53" s="20" t="s">
        <v>7489</v>
      </c>
      <c r="B53" s="20" t="s">
        <v>7491</v>
      </c>
      <c r="C53" s="53" t="s">
        <v>7492</v>
      </c>
      <c r="D53" s="11"/>
      <c r="E53" s="11"/>
      <c r="F53" s="11"/>
      <c r="G53" s="11"/>
      <c r="H53" s="11"/>
      <c r="I53" s="11"/>
      <c r="J53" s="11"/>
      <c r="K53" s="11"/>
      <c r="L53" s="11"/>
      <c r="M53" s="11"/>
      <c r="N53" s="11"/>
      <c r="O53" s="11"/>
      <c r="P53" s="11"/>
      <c r="Q53" s="11"/>
      <c r="R53" s="11"/>
      <c r="S53" s="11"/>
      <c r="T53" s="11"/>
      <c r="U53" s="11"/>
      <c r="V53" s="11"/>
      <c r="W53" s="11"/>
      <c r="X53" s="11"/>
      <c r="Y53" s="11"/>
      <c r="Z53" s="11"/>
    </row>
    <row r="54">
      <c r="A54" s="20" t="s">
        <v>7494</v>
      </c>
      <c r="B54" s="20" t="s">
        <v>7495</v>
      </c>
      <c r="C54" s="53" t="s">
        <v>7496</v>
      </c>
      <c r="D54" s="11"/>
      <c r="E54" s="11"/>
      <c r="F54" s="11"/>
      <c r="G54" s="11"/>
      <c r="H54" s="11"/>
      <c r="I54" s="11"/>
      <c r="J54" s="11"/>
      <c r="K54" s="11"/>
      <c r="L54" s="11"/>
      <c r="M54" s="11"/>
      <c r="N54" s="11"/>
      <c r="O54" s="11"/>
      <c r="P54" s="11"/>
      <c r="Q54" s="11"/>
      <c r="R54" s="11"/>
      <c r="S54" s="11"/>
      <c r="T54" s="11"/>
      <c r="U54" s="11"/>
      <c r="V54" s="11"/>
      <c r="W54" s="11"/>
      <c r="X54" s="11"/>
      <c r="Y54" s="11"/>
      <c r="Z54" s="11"/>
    </row>
    <row r="55">
      <c r="A55" s="20" t="s">
        <v>7498</v>
      </c>
      <c r="B55" s="20" t="s">
        <v>7499</v>
      </c>
      <c r="C55" s="53" t="s">
        <v>7500</v>
      </c>
      <c r="D55" s="11"/>
      <c r="E55" s="11"/>
      <c r="F55" s="11"/>
      <c r="G55" s="11"/>
      <c r="H55" s="11"/>
      <c r="I55" s="11"/>
      <c r="J55" s="11"/>
      <c r="K55" s="11"/>
      <c r="L55" s="11"/>
      <c r="M55" s="11"/>
      <c r="N55" s="11"/>
      <c r="O55" s="11"/>
      <c r="P55" s="11"/>
      <c r="Q55" s="11"/>
      <c r="R55" s="11"/>
      <c r="S55" s="11"/>
      <c r="T55" s="11"/>
      <c r="U55" s="11"/>
      <c r="V55" s="11"/>
      <c r="W55" s="11"/>
      <c r="X55" s="11"/>
      <c r="Y55" s="11"/>
      <c r="Z55" s="11"/>
    </row>
    <row r="56">
      <c r="A56" s="20" t="s">
        <v>7502</v>
      </c>
      <c r="B56" s="20" t="s">
        <v>7503</v>
      </c>
      <c r="C56" s="53" t="s">
        <v>7504</v>
      </c>
      <c r="D56" s="11"/>
      <c r="E56" s="11"/>
      <c r="F56" s="11"/>
      <c r="G56" s="11"/>
      <c r="H56" s="11"/>
      <c r="I56" s="11"/>
      <c r="J56" s="11"/>
      <c r="K56" s="11"/>
      <c r="L56" s="11"/>
      <c r="M56" s="11"/>
      <c r="N56" s="11"/>
      <c r="O56" s="11"/>
      <c r="P56" s="11"/>
      <c r="Q56" s="11"/>
      <c r="R56" s="11"/>
      <c r="S56" s="11"/>
      <c r="T56" s="11"/>
      <c r="U56" s="11"/>
      <c r="V56" s="11"/>
      <c r="W56" s="11"/>
      <c r="X56" s="11"/>
      <c r="Y56" s="11"/>
      <c r="Z56" s="11"/>
    </row>
    <row r="57">
      <c r="A57" s="20" t="s">
        <v>7506</v>
      </c>
      <c r="B57" s="20" t="s">
        <v>7507</v>
      </c>
      <c r="C57" s="53" t="s">
        <v>7508</v>
      </c>
      <c r="D57" s="11"/>
      <c r="E57" s="11"/>
      <c r="F57" s="11"/>
      <c r="G57" s="11"/>
      <c r="H57" s="11"/>
      <c r="I57" s="11"/>
      <c r="J57" s="11"/>
      <c r="K57" s="11"/>
      <c r="L57" s="11"/>
      <c r="M57" s="11"/>
      <c r="N57" s="11"/>
      <c r="O57" s="11"/>
      <c r="P57" s="11"/>
      <c r="Q57" s="11"/>
      <c r="R57" s="11"/>
      <c r="S57" s="11"/>
      <c r="T57" s="11"/>
      <c r="U57" s="11"/>
      <c r="V57" s="11"/>
      <c r="W57" s="11"/>
      <c r="X57" s="11"/>
      <c r="Y57" s="11"/>
      <c r="Z57" s="11"/>
    </row>
    <row r="58">
      <c r="A58" s="20" t="s">
        <v>7510</v>
      </c>
      <c r="B58" s="20" t="s">
        <v>7356</v>
      </c>
      <c r="C58" s="53" t="s">
        <v>7357</v>
      </c>
      <c r="D58" s="11"/>
      <c r="E58" s="11"/>
      <c r="F58" s="11"/>
      <c r="G58" s="11"/>
      <c r="H58" s="11"/>
      <c r="I58" s="11"/>
      <c r="J58" s="11"/>
      <c r="K58" s="11"/>
      <c r="L58" s="11"/>
      <c r="M58" s="11"/>
      <c r="N58" s="11"/>
      <c r="O58" s="11"/>
      <c r="P58" s="11"/>
      <c r="Q58" s="11"/>
      <c r="R58" s="11"/>
      <c r="S58" s="11"/>
      <c r="T58" s="11"/>
      <c r="U58" s="11"/>
      <c r="V58" s="11"/>
      <c r="W58" s="11"/>
      <c r="X58" s="11"/>
      <c r="Y58" s="11"/>
      <c r="Z58" s="11"/>
    </row>
    <row r="59">
      <c r="A59" s="20" t="s">
        <v>7513</v>
      </c>
      <c r="B59" s="20" t="s">
        <v>7514</v>
      </c>
      <c r="C59" s="53" t="s">
        <v>7515</v>
      </c>
      <c r="D59" s="11"/>
      <c r="E59" s="11"/>
      <c r="F59" s="11"/>
      <c r="G59" s="11"/>
      <c r="H59" s="11"/>
      <c r="I59" s="11"/>
      <c r="J59" s="11"/>
      <c r="K59" s="11"/>
      <c r="L59" s="11"/>
      <c r="M59" s="11"/>
      <c r="N59" s="11"/>
      <c r="O59" s="11"/>
      <c r="P59" s="11"/>
      <c r="Q59" s="11"/>
      <c r="R59" s="11"/>
      <c r="S59" s="11"/>
      <c r="T59" s="11"/>
      <c r="U59" s="11"/>
      <c r="V59" s="11"/>
      <c r="W59" s="11"/>
      <c r="X59" s="11"/>
      <c r="Y59" s="11"/>
      <c r="Z59" s="11"/>
    </row>
    <row r="60">
      <c r="A60" s="20" t="s">
        <v>7517</v>
      </c>
      <c r="B60" s="20" t="s">
        <v>7365</v>
      </c>
      <c r="C60" s="53" t="s">
        <v>7366</v>
      </c>
      <c r="D60" s="11"/>
      <c r="E60" s="11"/>
      <c r="F60" s="11"/>
      <c r="G60" s="11"/>
      <c r="H60" s="11"/>
      <c r="I60" s="11"/>
      <c r="J60" s="11"/>
      <c r="K60" s="11"/>
      <c r="L60" s="11"/>
      <c r="M60" s="11"/>
      <c r="N60" s="11"/>
      <c r="O60" s="11"/>
      <c r="P60" s="11"/>
      <c r="Q60" s="11"/>
      <c r="R60" s="11"/>
      <c r="S60" s="11"/>
      <c r="T60" s="11"/>
      <c r="U60" s="11"/>
      <c r="V60" s="11"/>
      <c r="W60" s="11"/>
      <c r="X60" s="11"/>
      <c r="Y60" s="11"/>
      <c r="Z60" s="11"/>
    </row>
    <row r="61">
      <c r="A61" s="20" t="s">
        <v>7519</v>
      </c>
      <c r="B61" s="20" t="s">
        <v>7520</v>
      </c>
      <c r="C61" s="53" t="s">
        <v>7521</v>
      </c>
      <c r="D61" s="11"/>
      <c r="E61" s="11"/>
      <c r="F61" s="11"/>
      <c r="G61" s="11"/>
      <c r="H61" s="11"/>
      <c r="I61" s="11"/>
      <c r="J61" s="11"/>
      <c r="K61" s="11"/>
      <c r="L61" s="11"/>
      <c r="M61" s="11"/>
      <c r="N61" s="11"/>
      <c r="O61" s="11"/>
      <c r="P61" s="11"/>
      <c r="Q61" s="11"/>
      <c r="R61" s="11"/>
      <c r="S61" s="11"/>
      <c r="T61" s="11"/>
      <c r="U61" s="11"/>
      <c r="V61" s="11"/>
      <c r="W61" s="11"/>
      <c r="X61" s="11"/>
      <c r="Y61" s="11"/>
      <c r="Z61" s="11"/>
    </row>
    <row r="62">
      <c r="A62" s="20" t="s">
        <v>7523</v>
      </c>
      <c r="B62" s="20" t="s">
        <v>7524</v>
      </c>
      <c r="C62" s="53" t="s">
        <v>7525</v>
      </c>
      <c r="D62" s="11"/>
      <c r="E62" s="11"/>
      <c r="F62" s="11"/>
      <c r="G62" s="11"/>
      <c r="H62" s="11"/>
      <c r="I62" s="11"/>
      <c r="J62" s="11"/>
      <c r="K62" s="11"/>
      <c r="L62" s="11"/>
      <c r="M62" s="11"/>
      <c r="N62" s="11"/>
      <c r="O62" s="11"/>
      <c r="P62" s="11"/>
      <c r="Q62" s="11"/>
      <c r="R62" s="11"/>
      <c r="S62" s="11"/>
      <c r="T62" s="11"/>
      <c r="U62" s="11"/>
      <c r="V62" s="11"/>
      <c r="W62" s="11"/>
      <c r="X62" s="11"/>
      <c r="Y62" s="11"/>
      <c r="Z62" s="11"/>
    </row>
    <row r="63">
      <c r="A63" s="20" t="s">
        <v>7527</v>
      </c>
      <c r="B63" s="20" t="s">
        <v>7379</v>
      </c>
      <c r="C63" s="53" t="s">
        <v>7381</v>
      </c>
      <c r="D63" s="11"/>
      <c r="E63" s="11"/>
      <c r="F63" s="11"/>
      <c r="G63" s="11"/>
      <c r="H63" s="11"/>
      <c r="I63" s="11"/>
      <c r="J63" s="11"/>
      <c r="K63" s="11"/>
      <c r="L63" s="11"/>
      <c r="M63" s="11"/>
      <c r="N63" s="11"/>
      <c r="O63" s="11"/>
      <c r="P63" s="11"/>
      <c r="Q63" s="11"/>
      <c r="R63" s="11"/>
      <c r="S63" s="11"/>
      <c r="T63" s="11"/>
      <c r="U63" s="11"/>
      <c r="V63" s="11"/>
      <c r="W63" s="11"/>
      <c r="X63" s="11"/>
      <c r="Y63" s="11"/>
      <c r="Z63" s="11"/>
    </row>
    <row r="64">
      <c r="A64" s="20" t="s">
        <v>7529</v>
      </c>
      <c r="B64" s="20" t="s">
        <v>7530</v>
      </c>
      <c r="C64" s="53" t="s">
        <v>7531</v>
      </c>
      <c r="D64" s="11"/>
      <c r="E64" s="11"/>
      <c r="F64" s="11"/>
      <c r="G64" s="11"/>
      <c r="H64" s="11"/>
      <c r="I64" s="11"/>
      <c r="J64" s="11"/>
      <c r="K64" s="11"/>
      <c r="L64" s="11"/>
      <c r="M64" s="11"/>
      <c r="N64" s="11"/>
      <c r="O64" s="11"/>
      <c r="P64" s="11"/>
      <c r="Q64" s="11"/>
      <c r="R64" s="11"/>
      <c r="S64" s="11"/>
      <c r="T64" s="11"/>
      <c r="U64" s="11"/>
      <c r="V64" s="11"/>
      <c r="W64" s="11"/>
      <c r="X64" s="11"/>
      <c r="Y64" s="11"/>
      <c r="Z64" s="11"/>
    </row>
    <row r="65">
      <c r="A65" s="20" t="s">
        <v>7533</v>
      </c>
      <c r="B65" s="20" t="s">
        <v>7535</v>
      </c>
      <c r="C65" s="53" t="s">
        <v>7536</v>
      </c>
      <c r="D65" s="11"/>
      <c r="E65" s="11"/>
      <c r="F65" s="11"/>
      <c r="G65" s="11"/>
      <c r="H65" s="11"/>
      <c r="I65" s="11"/>
      <c r="J65" s="11"/>
      <c r="K65" s="11"/>
      <c r="L65" s="11"/>
      <c r="M65" s="11"/>
      <c r="N65" s="11"/>
      <c r="O65" s="11"/>
      <c r="P65" s="11"/>
      <c r="Q65" s="11"/>
      <c r="R65" s="11"/>
      <c r="S65" s="11"/>
      <c r="T65" s="11"/>
      <c r="U65" s="11"/>
      <c r="V65" s="11"/>
      <c r="W65" s="11"/>
      <c r="X65" s="11"/>
      <c r="Y65" s="11"/>
      <c r="Z65" s="11"/>
    </row>
    <row r="66">
      <c r="A66" s="20" t="s">
        <v>7537</v>
      </c>
      <c r="B66" s="20" t="s">
        <v>7538</v>
      </c>
      <c r="C66" s="53" t="s">
        <v>7539</v>
      </c>
      <c r="D66" s="11"/>
      <c r="E66" s="11"/>
      <c r="F66" s="11"/>
      <c r="G66" s="11"/>
      <c r="H66" s="11"/>
      <c r="I66" s="11"/>
      <c r="J66" s="11"/>
      <c r="K66" s="11"/>
      <c r="L66" s="11"/>
      <c r="M66" s="11"/>
      <c r="N66" s="11"/>
      <c r="O66" s="11"/>
      <c r="P66" s="11"/>
      <c r="Q66" s="11"/>
      <c r="R66" s="11"/>
      <c r="S66" s="11"/>
      <c r="T66" s="11"/>
      <c r="U66" s="11"/>
      <c r="V66" s="11"/>
      <c r="W66" s="11"/>
      <c r="X66" s="11"/>
      <c r="Y66" s="11"/>
      <c r="Z66" s="11"/>
    </row>
    <row r="67">
      <c r="A67" s="20" t="s">
        <v>7542</v>
      </c>
      <c r="B67" s="20" t="s">
        <v>7543</v>
      </c>
      <c r="C67" s="53" t="s">
        <v>7544</v>
      </c>
      <c r="D67" s="11"/>
      <c r="E67" s="11"/>
      <c r="F67" s="11"/>
      <c r="G67" s="11"/>
      <c r="H67" s="11"/>
      <c r="I67" s="11"/>
      <c r="J67" s="11"/>
      <c r="K67" s="11"/>
      <c r="L67" s="11"/>
      <c r="M67" s="11"/>
      <c r="N67" s="11"/>
      <c r="O67" s="11"/>
      <c r="P67" s="11"/>
      <c r="Q67" s="11"/>
      <c r="R67" s="11"/>
      <c r="S67" s="11"/>
      <c r="T67" s="11"/>
      <c r="U67" s="11"/>
      <c r="V67" s="11"/>
      <c r="W67" s="11"/>
      <c r="X67" s="11"/>
      <c r="Y67" s="11"/>
      <c r="Z67" s="11"/>
    </row>
    <row r="68">
      <c r="A68" s="20" t="s">
        <v>7546</v>
      </c>
      <c r="B68" s="20" t="s">
        <v>7547</v>
      </c>
      <c r="C68" s="53" t="s">
        <v>7548</v>
      </c>
      <c r="D68" s="11"/>
      <c r="E68" s="11"/>
      <c r="F68" s="11"/>
      <c r="G68" s="11"/>
      <c r="H68" s="11"/>
      <c r="I68" s="11"/>
      <c r="J68" s="11"/>
      <c r="K68" s="11"/>
      <c r="L68" s="11"/>
      <c r="M68" s="11"/>
      <c r="N68" s="11"/>
      <c r="O68" s="11"/>
      <c r="P68" s="11"/>
      <c r="Q68" s="11"/>
      <c r="R68" s="11"/>
      <c r="S68" s="11"/>
      <c r="T68" s="11"/>
      <c r="U68" s="11"/>
      <c r="V68" s="11"/>
      <c r="W68" s="11"/>
      <c r="X68" s="11"/>
      <c r="Y68" s="11"/>
      <c r="Z68" s="11"/>
    </row>
    <row r="69">
      <c r="A69" s="20" t="s">
        <v>7550</v>
      </c>
      <c r="B69" s="20" t="s">
        <v>7551</v>
      </c>
      <c r="C69" s="53" t="s">
        <v>7552</v>
      </c>
      <c r="D69" s="11"/>
      <c r="E69" s="11"/>
      <c r="F69" s="11"/>
      <c r="G69" s="11"/>
      <c r="H69" s="11"/>
      <c r="I69" s="11"/>
      <c r="J69" s="11"/>
      <c r="K69" s="11"/>
      <c r="L69" s="11"/>
      <c r="M69" s="11"/>
      <c r="N69" s="11"/>
      <c r="O69" s="11"/>
      <c r="P69" s="11"/>
      <c r="Q69" s="11"/>
      <c r="R69" s="11"/>
      <c r="S69" s="11"/>
      <c r="T69" s="11"/>
      <c r="U69" s="11"/>
      <c r="V69" s="11"/>
      <c r="W69" s="11"/>
      <c r="X69" s="11"/>
      <c r="Y69" s="11"/>
      <c r="Z69" s="11"/>
    </row>
    <row r="70">
      <c r="A70" s="20" t="s">
        <v>7554</v>
      </c>
      <c r="B70" s="20" t="s">
        <v>7555</v>
      </c>
      <c r="C70" s="53" t="s">
        <v>7557</v>
      </c>
      <c r="D70" s="11"/>
      <c r="E70" s="11"/>
      <c r="F70" s="11"/>
      <c r="G70" s="11"/>
      <c r="H70" s="11"/>
      <c r="I70" s="11"/>
      <c r="J70" s="11"/>
      <c r="K70" s="11"/>
      <c r="L70" s="11"/>
      <c r="M70" s="11"/>
      <c r="N70" s="11"/>
      <c r="O70" s="11"/>
      <c r="P70" s="11"/>
      <c r="Q70" s="11"/>
      <c r="R70" s="11"/>
      <c r="S70" s="11"/>
      <c r="T70" s="11"/>
      <c r="U70" s="11"/>
      <c r="V70" s="11"/>
      <c r="W70" s="11"/>
      <c r="X70" s="11"/>
      <c r="Y70" s="11"/>
      <c r="Z70" s="11"/>
    </row>
    <row r="71">
      <c r="A71" s="20" t="s">
        <v>7559</v>
      </c>
      <c r="B71" s="20" t="s">
        <v>7560</v>
      </c>
      <c r="C71" s="53" t="s">
        <v>7561</v>
      </c>
      <c r="D71" s="11"/>
      <c r="E71" s="11"/>
      <c r="F71" s="11"/>
      <c r="G71" s="11"/>
      <c r="H71" s="11"/>
      <c r="I71" s="11"/>
      <c r="J71" s="11"/>
      <c r="K71" s="11"/>
      <c r="L71" s="11"/>
      <c r="M71" s="11"/>
      <c r="N71" s="11"/>
      <c r="O71" s="11"/>
      <c r="P71" s="11"/>
      <c r="Q71" s="11"/>
      <c r="R71" s="11"/>
      <c r="S71" s="11"/>
      <c r="T71" s="11"/>
      <c r="U71" s="11"/>
      <c r="V71" s="11"/>
      <c r="W71" s="11"/>
      <c r="X71" s="11"/>
      <c r="Y71" s="11"/>
      <c r="Z71" s="11"/>
    </row>
    <row r="72">
      <c r="A72" s="20" t="s">
        <v>7563</v>
      </c>
      <c r="B72" s="20" t="s">
        <v>7564</v>
      </c>
      <c r="C72" s="53" t="s">
        <v>7566</v>
      </c>
      <c r="D72" s="11"/>
      <c r="E72" s="11"/>
      <c r="F72" s="11"/>
      <c r="G72" s="11"/>
      <c r="H72" s="11"/>
      <c r="I72" s="11"/>
      <c r="J72" s="11"/>
      <c r="K72" s="11"/>
      <c r="L72" s="11"/>
      <c r="M72" s="11"/>
      <c r="N72" s="11"/>
      <c r="O72" s="11"/>
      <c r="P72" s="11"/>
      <c r="Q72" s="11"/>
      <c r="R72" s="11"/>
      <c r="S72" s="11"/>
      <c r="T72" s="11"/>
      <c r="U72" s="11"/>
      <c r="V72" s="11"/>
      <c r="W72" s="11"/>
      <c r="X72" s="11"/>
      <c r="Y72" s="11"/>
      <c r="Z72" s="11"/>
    </row>
    <row r="73">
      <c r="A73" s="20" t="s">
        <v>7567</v>
      </c>
      <c r="B73" s="20" t="s">
        <v>7568</v>
      </c>
      <c r="C73" s="53" t="s">
        <v>7569</v>
      </c>
      <c r="D73" s="11"/>
      <c r="E73" s="11"/>
      <c r="F73" s="11"/>
      <c r="G73" s="11"/>
      <c r="H73" s="11"/>
      <c r="I73" s="11"/>
      <c r="J73" s="11"/>
      <c r="K73" s="11"/>
      <c r="L73" s="11"/>
      <c r="M73" s="11"/>
      <c r="N73" s="11"/>
      <c r="O73" s="11"/>
      <c r="P73" s="11"/>
      <c r="Q73" s="11"/>
      <c r="R73" s="11"/>
      <c r="S73" s="11"/>
      <c r="T73" s="11"/>
      <c r="U73" s="11"/>
      <c r="V73" s="11"/>
      <c r="W73" s="11"/>
      <c r="X73" s="11"/>
      <c r="Y73" s="11"/>
      <c r="Z73" s="11"/>
    </row>
    <row r="74">
      <c r="A74" s="20" t="s">
        <v>7571</v>
      </c>
      <c r="B74" s="20" t="s">
        <v>7386</v>
      </c>
      <c r="C74" s="53" t="s">
        <v>7387</v>
      </c>
      <c r="D74" s="11"/>
      <c r="E74" s="11"/>
      <c r="F74" s="11"/>
      <c r="G74" s="11"/>
      <c r="H74" s="11"/>
      <c r="I74" s="11"/>
      <c r="J74" s="11"/>
      <c r="K74" s="11"/>
      <c r="L74" s="11"/>
      <c r="M74" s="11"/>
      <c r="N74" s="11"/>
      <c r="O74" s="11"/>
      <c r="P74" s="11"/>
      <c r="Q74" s="11"/>
      <c r="R74" s="11"/>
      <c r="S74" s="11"/>
      <c r="T74" s="11"/>
      <c r="U74" s="11"/>
      <c r="V74" s="11"/>
      <c r="W74" s="11"/>
      <c r="X74" s="11"/>
      <c r="Y74" s="11"/>
      <c r="Z74" s="11"/>
    </row>
    <row r="75">
      <c r="A75" s="20" t="s">
        <v>7573</v>
      </c>
      <c r="B75" s="20" t="s">
        <v>7574</v>
      </c>
      <c r="C75" s="53" t="s">
        <v>7575</v>
      </c>
      <c r="D75" s="11"/>
      <c r="E75" s="11"/>
      <c r="F75" s="11"/>
      <c r="G75" s="11"/>
      <c r="H75" s="11"/>
      <c r="I75" s="11"/>
      <c r="J75" s="11"/>
      <c r="K75" s="11"/>
      <c r="L75" s="11"/>
      <c r="M75" s="11"/>
      <c r="N75" s="11"/>
      <c r="O75" s="11"/>
      <c r="P75" s="11"/>
      <c r="Q75" s="11"/>
      <c r="R75" s="11"/>
      <c r="S75" s="11"/>
      <c r="T75" s="11"/>
      <c r="U75" s="11"/>
      <c r="V75" s="11"/>
      <c r="W75" s="11"/>
      <c r="X75" s="11"/>
      <c r="Y75" s="11"/>
      <c r="Z75" s="11"/>
    </row>
    <row r="76">
      <c r="A76" s="20" t="s">
        <v>7576</v>
      </c>
      <c r="B76" s="20" t="s">
        <v>7577</v>
      </c>
      <c r="C76" s="53" t="s">
        <v>7579</v>
      </c>
      <c r="D76" s="11"/>
      <c r="E76" s="11"/>
      <c r="F76" s="11"/>
      <c r="G76" s="11"/>
      <c r="H76" s="11"/>
      <c r="I76" s="11"/>
      <c r="J76" s="11"/>
      <c r="K76" s="11"/>
      <c r="L76" s="11"/>
      <c r="M76" s="11"/>
      <c r="N76" s="11"/>
      <c r="O76" s="11"/>
      <c r="P76" s="11"/>
      <c r="Q76" s="11"/>
      <c r="R76" s="11"/>
      <c r="S76" s="11"/>
      <c r="T76" s="11"/>
      <c r="U76" s="11"/>
      <c r="V76" s="11"/>
      <c r="W76" s="11"/>
      <c r="X76" s="11"/>
      <c r="Y76" s="11"/>
      <c r="Z76" s="11"/>
    </row>
    <row r="77">
      <c r="A77" s="20" t="s">
        <v>7580</v>
      </c>
      <c r="B77" s="20" t="s">
        <v>7582</v>
      </c>
      <c r="C77" s="53" t="s">
        <v>7583</v>
      </c>
      <c r="D77" s="11"/>
      <c r="E77" s="11"/>
      <c r="F77" s="11"/>
      <c r="G77" s="11"/>
      <c r="H77" s="11"/>
      <c r="I77" s="11"/>
      <c r="J77" s="11"/>
      <c r="K77" s="11"/>
      <c r="L77" s="11"/>
      <c r="M77" s="11"/>
      <c r="N77" s="11"/>
      <c r="O77" s="11"/>
      <c r="P77" s="11"/>
      <c r="Q77" s="11"/>
      <c r="R77" s="11"/>
      <c r="S77" s="11"/>
      <c r="T77" s="11"/>
      <c r="U77" s="11"/>
      <c r="V77" s="11"/>
      <c r="W77" s="11"/>
      <c r="X77" s="11"/>
      <c r="Y77" s="11"/>
      <c r="Z77" s="11"/>
    </row>
    <row r="78">
      <c r="A78" s="20" t="s">
        <v>7585</v>
      </c>
      <c r="B78" s="20" t="s">
        <v>7586</v>
      </c>
      <c r="C78" s="53" t="s">
        <v>7587</v>
      </c>
      <c r="D78" s="11"/>
      <c r="E78" s="11"/>
      <c r="F78" s="11"/>
      <c r="G78" s="11"/>
      <c r="H78" s="11"/>
      <c r="I78" s="11"/>
      <c r="J78" s="11"/>
      <c r="K78" s="11"/>
      <c r="L78" s="11"/>
      <c r="M78" s="11"/>
      <c r="N78" s="11"/>
      <c r="O78" s="11"/>
      <c r="P78" s="11"/>
      <c r="Q78" s="11"/>
      <c r="R78" s="11"/>
      <c r="S78" s="11"/>
      <c r="T78" s="11"/>
      <c r="U78" s="11"/>
      <c r="V78" s="11"/>
      <c r="W78" s="11"/>
      <c r="X78" s="11"/>
      <c r="Y78" s="11"/>
      <c r="Z78" s="11"/>
    </row>
    <row r="79">
      <c r="A79" s="20" t="s">
        <v>7590</v>
      </c>
      <c r="B79" s="20" t="s">
        <v>7591</v>
      </c>
      <c r="C79" s="53" t="s">
        <v>7592</v>
      </c>
      <c r="D79" s="11"/>
      <c r="E79" s="11"/>
      <c r="F79" s="11"/>
      <c r="G79" s="11"/>
      <c r="H79" s="11"/>
      <c r="I79" s="11"/>
      <c r="J79" s="11"/>
      <c r="K79" s="11"/>
      <c r="L79" s="11"/>
      <c r="M79" s="11"/>
      <c r="N79" s="11"/>
      <c r="O79" s="11"/>
      <c r="P79" s="11"/>
      <c r="Q79" s="11"/>
      <c r="R79" s="11"/>
      <c r="S79" s="11"/>
      <c r="T79" s="11"/>
      <c r="U79" s="11"/>
      <c r="V79" s="11"/>
      <c r="W79" s="11"/>
      <c r="X79" s="11"/>
      <c r="Y79" s="11"/>
      <c r="Z79" s="11"/>
    </row>
    <row r="80">
      <c r="A80" s="20" t="s">
        <v>7594</v>
      </c>
      <c r="B80" s="20" t="s">
        <v>7595</v>
      </c>
      <c r="C80" s="53" t="s">
        <v>7596</v>
      </c>
      <c r="D80" s="11"/>
      <c r="E80" s="11"/>
      <c r="F80" s="11"/>
      <c r="G80" s="11"/>
      <c r="H80" s="11"/>
      <c r="I80" s="11"/>
      <c r="J80" s="11"/>
      <c r="K80" s="11"/>
      <c r="L80" s="11"/>
      <c r="M80" s="11"/>
      <c r="N80" s="11"/>
      <c r="O80" s="11"/>
      <c r="P80" s="11"/>
      <c r="Q80" s="11"/>
      <c r="R80" s="11"/>
      <c r="S80" s="11"/>
      <c r="T80" s="11"/>
      <c r="U80" s="11"/>
      <c r="V80" s="11"/>
      <c r="W80" s="11"/>
      <c r="X80" s="11"/>
      <c r="Y80" s="11"/>
      <c r="Z80" s="11"/>
    </row>
    <row r="81">
      <c r="A81" s="20" t="s">
        <v>7598</v>
      </c>
      <c r="B81" s="20" t="s">
        <v>7599</v>
      </c>
      <c r="C81" s="53" t="s">
        <v>7600</v>
      </c>
      <c r="D81" s="11"/>
      <c r="E81" s="11"/>
      <c r="F81" s="11"/>
      <c r="G81" s="11"/>
      <c r="H81" s="11"/>
      <c r="I81" s="11"/>
      <c r="J81" s="11"/>
      <c r="K81" s="11"/>
      <c r="L81" s="11"/>
      <c r="M81" s="11"/>
      <c r="N81" s="11"/>
      <c r="O81" s="11"/>
      <c r="P81" s="11"/>
      <c r="Q81" s="11"/>
      <c r="R81" s="11"/>
      <c r="S81" s="11"/>
      <c r="T81" s="11"/>
      <c r="U81" s="11"/>
      <c r="V81" s="11"/>
      <c r="W81" s="11"/>
      <c r="X81" s="11"/>
      <c r="Y81" s="11"/>
      <c r="Z81" s="11"/>
    </row>
    <row r="82">
      <c r="A82" s="20" t="s">
        <v>7602</v>
      </c>
      <c r="B82" s="20" t="s">
        <v>7300</v>
      </c>
      <c r="C82" s="53" t="s">
        <v>7300</v>
      </c>
      <c r="D82" s="11"/>
      <c r="E82" s="11"/>
      <c r="F82" s="11"/>
      <c r="G82" s="11"/>
      <c r="H82" s="11"/>
      <c r="I82" s="11"/>
      <c r="J82" s="11"/>
      <c r="K82" s="11"/>
      <c r="L82" s="11"/>
      <c r="M82" s="11"/>
      <c r="N82" s="11"/>
      <c r="O82" s="11"/>
      <c r="P82" s="11"/>
      <c r="Q82" s="11"/>
      <c r="R82" s="11"/>
      <c r="S82" s="11"/>
      <c r="T82" s="11"/>
      <c r="U82" s="11"/>
      <c r="V82" s="11"/>
      <c r="W82" s="11"/>
      <c r="X82" s="11"/>
      <c r="Y82" s="11"/>
      <c r="Z82" s="11"/>
    </row>
    <row r="83">
      <c r="A83" s="20" t="s">
        <v>7604</v>
      </c>
      <c r="B83" s="20" t="s">
        <v>7606</v>
      </c>
      <c r="C83" s="53" t="s">
        <v>7606</v>
      </c>
      <c r="D83" s="11"/>
      <c r="E83" s="11"/>
      <c r="F83" s="11"/>
      <c r="G83" s="11"/>
      <c r="H83" s="11"/>
      <c r="I83" s="11"/>
      <c r="J83" s="11"/>
      <c r="K83" s="11"/>
      <c r="L83" s="11"/>
      <c r="M83" s="11"/>
      <c r="N83" s="11"/>
      <c r="O83" s="11"/>
      <c r="P83" s="11"/>
      <c r="Q83" s="11"/>
      <c r="R83" s="11"/>
      <c r="S83" s="11"/>
      <c r="T83" s="11"/>
      <c r="U83" s="11"/>
      <c r="V83" s="11"/>
      <c r="W83" s="11"/>
      <c r="X83" s="11"/>
      <c r="Y83" s="11"/>
      <c r="Z83" s="11"/>
    </row>
    <row r="84">
      <c r="A84" s="20" t="s">
        <v>7608</v>
      </c>
      <c r="B84" s="20" t="s">
        <v>7609</v>
      </c>
      <c r="C84" s="53" t="s">
        <v>7610</v>
      </c>
      <c r="D84" s="11"/>
      <c r="E84" s="11"/>
      <c r="F84" s="11"/>
      <c r="G84" s="11"/>
      <c r="H84" s="11"/>
      <c r="I84" s="11"/>
      <c r="J84" s="11"/>
      <c r="K84" s="11"/>
      <c r="L84" s="11"/>
      <c r="M84" s="11"/>
      <c r="N84" s="11"/>
      <c r="O84" s="11"/>
      <c r="P84" s="11"/>
      <c r="Q84" s="11"/>
      <c r="R84" s="11"/>
      <c r="S84" s="11"/>
      <c r="T84" s="11"/>
      <c r="U84" s="11"/>
      <c r="V84" s="11"/>
      <c r="W84" s="11"/>
      <c r="X84" s="11"/>
      <c r="Y84" s="11"/>
      <c r="Z84" s="11"/>
    </row>
    <row r="85">
      <c r="A85" s="20" t="s">
        <v>7611</v>
      </c>
      <c r="B85" s="20" t="s">
        <v>7612</v>
      </c>
      <c r="C85" s="53" t="s">
        <v>7613</v>
      </c>
      <c r="D85" s="11"/>
      <c r="E85" s="11"/>
      <c r="F85" s="11"/>
      <c r="G85" s="11"/>
      <c r="H85" s="11"/>
      <c r="I85" s="11"/>
      <c r="J85" s="11"/>
      <c r="K85" s="11"/>
      <c r="L85" s="11"/>
      <c r="M85" s="11"/>
      <c r="N85" s="11"/>
      <c r="O85" s="11"/>
      <c r="P85" s="11"/>
      <c r="Q85" s="11"/>
      <c r="R85" s="11"/>
      <c r="S85" s="11"/>
      <c r="T85" s="11"/>
      <c r="U85" s="11"/>
      <c r="V85" s="11"/>
      <c r="W85" s="11"/>
      <c r="X85" s="11"/>
      <c r="Y85" s="11"/>
      <c r="Z85" s="11"/>
    </row>
    <row r="86">
      <c r="A86" s="20" t="s">
        <v>7615</v>
      </c>
      <c r="B86" s="20" t="s">
        <v>7300</v>
      </c>
      <c r="C86" s="53" t="s">
        <v>7300</v>
      </c>
      <c r="D86" s="11"/>
      <c r="E86" s="11"/>
      <c r="F86" s="11"/>
      <c r="G86" s="11"/>
      <c r="H86" s="11"/>
      <c r="I86" s="11"/>
      <c r="J86" s="11"/>
      <c r="K86" s="11"/>
      <c r="L86" s="11"/>
      <c r="M86" s="11"/>
      <c r="N86" s="11"/>
      <c r="O86" s="11"/>
      <c r="P86" s="11"/>
      <c r="Q86" s="11"/>
      <c r="R86" s="11"/>
      <c r="S86" s="11"/>
      <c r="T86" s="11"/>
      <c r="U86" s="11"/>
      <c r="V86" s="11"/>
      <c r="W86" s="11"/>
      <c r="X86" s="11"/>
      <c r="Y86" s="11"/>
      <c r="Z86" s="11"/>
    </row>
    <row r="87">
      <c r="A87" s="20" t="s">
        <v>7618</v>
      </c>
      <c r="B87" s="20" t="s">
        <v>7619</v>
      </c>
      <c r="C87" s="53" t="s">
        <v>7620</v>
      </c>
      <c r="D87" s="11"/>
      <c r="E87" s="11"/>
      <c r="F87" s="11"/>
      <c r="G87" s="11"/>
      <c r="H87" s="11"/>
      <c r="I87" s="11"/>
      <c r="J87" s="11"/>
      <c r="K87" s="11"/>
      <c r="L87" s="11"/>
      <c r="M87" s="11"/>
      <c r="N87" s="11"/>
      <c r="O87" s="11"/>
      <c r="P87" s="11"/>
      <c r="Q87" s="11"/>
      <c r="R87" s="11"/>
      <c r="S87" s="11"/>
      <c r="T87" s="11"/>
      <c r="U87" s="11"/>
      <c r="V87" s="11"/>
      <c r="W87" s="11"/>
      <c r="X87" s="11"/>
      <c r="Y87" s="11"/>
      <c r="Z87" s="11"/>
    </row>
    <row r="88">
      <c r="A88" s="20" t="s">
        <v>7622</v>
      </c>
      <c r="B88" s="20" t="s">
        <v>7623</v>
      </c>
      <c r="C88" s="53" t="s">
        <v>7624</v>
      </c>
      <c r="D88" s="11"/>
      <c r="E88" s="11"/>
      <c r="F88" s="11"/>
      <c r="G88" s="11"/>
      <c r="H88" s="11"/>
      <c r="I88" s="11"/>
      <c r="J88" s="11"/>
      <c r="K88" s="11"/>
      <c r="L88" s="11"/>
      <c r="M88" s="11"/>
      <c r="N88" s="11"/>
      <c r="O88" s="11"/>
      <c r="P88" s="11"/>
      <c r="Q88" s="11"/>
      <c r="R88" s="11"/>
      <c r="S88" s="11"/>
      <c r="T88" s="11"/>
      <c r="U88" s="11"/>
      <c r="V88" s="11"/>
      <c r="W88" s="11"/>
      <c r="X88" s="11"/>
      <c r="Y88" s="11"/>
      <c r="Z88" s="11"/>
    </row>
    <row r="89">
      <c r="A89" s="20" t="s">
        <v>7626</v>
      </c>
      <c r="B89" s="20" t="s">
        <v>7627</v>
      </c>
      <c r="C89" s="53" t="s">
        <v>7628</v>
      </c>
      <c r="D89" s="11"/>
      <c r="E89" s="11"/>
      <c r="F89" s="11"/>
      <c r="G89" s="11"/>
      <c r="H89" s="11"/>
      <c r="I89" s="11"/>
      <c r="J89" s="11"/>
      <c r="K89" s="11"/>
      <c r="L89" s="11"/>
      <c r="M89" s="11"/>
      <c r="N89" s="11"/>
      <c r="O89" s="11"/>
      <c r="P89" s="11"/>
      <c r="Q89" s="11"/>
      <c r="R89" s="11"/>
      <c r="S89" s="11"/>
      <c r="T89" s="11"/>
      <c r="U89" s="11"/>
      <c r="V89" s="11"/>
      <c r="W89" s="11"/>
      <c r="X89" s="11"/>
      <c r="Y89" s="11"/>
      <c r="Z89" s="11"/>
    </row>
    <row r="90">
      <c r="A90" s="20" t="s">
        <v>7630</v>
      </c>
      <c r="B90" s="20" t="s">
        <v>7631</v>
      </c>
      <c r="C90" s="53" t="s">
        <v>7633</v>
      </c>
      <c r="D90" s="11"/>
      <c r="E90" s="11"/>
      <c r="F90" s="11"/>
      <c r="G90" s="11"/>
      <c r="H90" s="11"/>
      <c r="I90" s="11"/>
      <c r="J90" s="11"/>
      <c r="K90" s="11"/>
      <c r="L90" s="11"/>
      <c r="M90" s="11"/>
      <c r="N90" s="11"/>
      <c r="O90" s="11"/>
      <c r="P90" s="11"/>
      <c r="Q90" s="11"/>
      <c r="R90" s="11"/>
      <c r="S90" s="11"/>
      <c r="T90" s="11"/>
      <c r="U90" s="11"/>
      <c r="V90" s="11"/>
      <c r="W90" s="11"/>
      <c r="X90" s="11"/>
      <c r="Y90" s="11"/>
      <c r="Z90" s="11"/>
    </row>
    <row r="91">
      <c r="A91" s="20" t="s">
        <v>7635</v>
      </c>
      <c r="B91" s="20" t="s">
        <v>7636</v>
      </c>
      <c r="C91" s="53" t="s">
        <v>7638</v>
      </c>
      <c r="D91" s="11"/>
      <c r="E91" s="11"/>
      <c r="F91" s="11"/>
      <c r="G91" s="11"/>
      <c r="H91" s="11"/>
      <c r="I91" s="11"/>
      <c r="J91" s="11"/>
      <c r="K91" s="11"/>
      <c r="L91" s="11"/>
      <c r="M91" s="11"/>
      <c r="N91" s="11"/>
      <c r="O91" s="11"/>
      <c r="P91" s="11"/>
      <c r="Q91" s="11"/>
      <c r="R91" s="11"/>
      <c r="S91" s="11"/>
      <c r="T91" s="11"/>
      <c r="U91" s="11"/>
      <c r="V91" s="11"/>
      <c r="W91" s="11"/>
      <c r="X91" s="11"/>
      <c r="Y91" s="11"/>
      <c r="Z91" s="11"/>
    </row>
    <row r="92">
      <c r="A92" s="20" t="s">
        <v>7639</v>
      </c>
      <c r="B92" s="20" t="s">
        <v>7368</v>
      </c>
      <c r="C92" s="53" t="s">
        <v>7369</v>
      </c>
      <c r="D92" s="11"/>
      <c r="E92" s="11"/>
      <c r="F92" s="11"/>
      <c r="G92" s="11"/>
      <c r="H92" s="11"/>
      <c r="I92" s="11"/>
      <c r="J92" s="11"/>
      <c r="K92" s="11"/>
      <c r="L92" s="11"/>
      <c r="M92" s="11"/>
      <c r="N92" s="11"/>
      <c r="O92" s="11"/>
      <c r="P92" s="11"/>
      <c r="Q92" s="11"/>
      <c r="R92" s="11"/>
      <c r="S92" s="11"/>
      <c r="T92" s="11"/>
      <c r="U92" s="11"/>
      <c r="V92" s="11"/>
      <c r="W92" s="11"/>
      <c r="X92" s="11"/>
      <c r="Y92" s="11"/>
      <c r="Z92" s="11"/>
    </row>
    <row r="93">
      <c r="A93" s="20" t="s">
        <v>7642</v>
      </c>
      <c r="B93" s="20" t="s">
        <v>7643</v>
      </c>
      <c r="C93" s="53" t="s">
        <v>7644</v>
      </c>
      <c r="D93" s="11"/>
      <c r="E93" s="11"/>
      <c r="F93" s="11"/>
      <c r="G93" s="11"/>
      <c r="H93" s="11"/>
      <c r="I93" s="11"/>
      <c r="J93" s="11"/>
      <c r="K93" s="11"/>
      <c r="L93" s="11"/>
      <c r="M93" s="11"/>
      <c r="N93" s="11"/>
      <c r="O93" s="11"/>
      <c r="P93" s="11"/>
      <c r="Q93" s="11"/>
      <c r="R93" s="11"/>
      <c r="S93" s="11"/>
      <c r="T93" s="11"/>
      <c r="U93" s="11"/>
      <c r="V93" s="11"/>
      <c r="W93" s="11"/>
      <c r="X93" s="11"/>
      <c r="Y93" s="11"/>
      <c r="Z93" s="11"/>
    </row>
    <row r="94">
      <c r="A94" s="20" t="s">
        <v>7646</v>
      </c>
      <c r="B94" s="20" t="s">
        <v>7647</v>
      </c>
      <c r="C94" s="53" t="s">
        <v>7648</v>
      </c>
      <c r="D94" s="11"/>
      <c r="E94" s="11"/>
      <c r="F94" s="11"/>
      <c r="G94" s="11"/>
      <c r="H94" s="11"/>
      <c r="I94" s="11"/>
      <c r="J94" s="11"/>
      <c r="K94" s="11"/>
      <c r="L94" s="11"/>
      <c r="M94" s="11"/>
      <c r="N94" s="11"/>
      <c r="O94" s="11"/>
      <c r="P94" s="11"/>
      <c r="Q94" s="11"/>
      <c r="R94" s="11"/>
      <c r="S94" s="11"/>
      <c r="T94" s="11"/>
      <c r="U94" s="11"/>
      <c r="V94" s="11"/>
      <c r="W94" s="11"/>
      <c r="X94" s="11"/>
      <c r="Y94" s="11"/>
      <c r="Z94" s="11"/>
    </row>
    <row r="95">
      <c r="A95" s="20" t="s">
        <v>7649</v>
      </c>
      <c r="B95" s="20" t="s">
        <v>7426</v>
      </c>
      <c r="C95" s="53" t="s">
        <v>7427</v>
      </c>
      <c r="D95" s="11"/>
      <c r="E95" s="11"/>
      <c r="F95" s="11"/>
      <c r="G95" s="11"/>
      <c r="H95" s="11"/>
      <c r="I95" s="11"/>
      <c r="J95" s="11"/>
      <c r="K95" s="11"/>
      <c r="L95" s="11"/>
      <c r="M95" s="11"/>
      <c r="N95" s="11"/>
      <c r="O95" s="11"/>
      <c r="P95" s="11"/>
      <c r="Q95" s="11"/>
      <c r="R95" s="11"/>
      <c r="S95" s="11"/>
      <c r="T95" s="11"/>
      <c r="U95" s="11"/>
      <c r="V95" s="11"/>
      <c r="W95" s="11"/>
      <c r="X95" s="11"/>
      <c r="Y95" s="11"/>
      <c r="Z95" s="11"/>
    </row>
    <row r="96">
      <c r="A96" s="20" t="s">
        <v>7652</v>
      </c>
      <c r="B96" s="20" t="s">
        <v>7653</v>
      </c>
      <c r="C96" s="53" t="s">
        <v>7654</v>
      </c>
      <c r="D96" s="11"/>
      <c r="E96" s="11"/>
      <c r="F96" s="11"/>
      <c r="G96" s="11"/>
      <c r="H96" s="11"/>
      <c r="I96" s="11"/>
      <c r="J96" s="11"/>
      <c r="K96" s="11"/>
      <c r="L96" s="11"/>
      <c r="M96" s="11"/>
      <c r="N96" s="11"/>
      <c r="O96" s="11"/>
      <c r="P96" s="11"/>
      <c r="Q96" s="11"/>
      <c r="R96" s="11"/>
      <c r="S96" s="11"/>
      <c r="T96" s="11"/>
      <c r="U96" s="11"/>
      <c r="V96" s="11"/>
      <c r="W96" s="11"/>
      <c r="X96" s="11"/>
      <c r="Y96" s="11"/>
      <c r="Z96" s="11"/>
    </row>
    <row r="97">
      <c r="A97" s="14" t="s">
        <v>7656</v>
      </c>
      <c r="B97" s="14" t="s">
        <v>7657</v>
      </c>
      <c r="C97" s="53" t="s">
        <v>7658</v>
      </c>
      <c r="D97" s="11"/>
      <c r="E97" s="11"/>
      <c r="F97" s="11"/>
      <c r="G97" s="11"/>
      <c r="H97" s="11"/>
      <c r="I97" s="11"/>
      <c r="J97" s="11"/>
      <c r="K97" s="11"/>
      <c r="L97" s="11"/>
      <c r="M97" s="11"/>
      <c r="N97" s="11"/>
      <c r="O97" s="11"/>
      <c r="P97" s="11"/>
      <c r="Q97" s="11"/>
      <c r="R97" s="11"/>
      <c r="S97" s="11"/>
      <c r="T97" s="11"/>
      <c r="U97" s="11"/>
      <c r="V97" s="11"/>
      <c r="W97" s="11"/>
      <c r="X97" s="11"/>
      <c r="Y97" s="11"/>
      <c r="Z97" s="11"/>
    </row>
    <row r="98">
      <c r="A98" s="14" t="s">
        <v>7660</v>
      </c>
      <c r="B98" s="14" t="s">
        <v>7661</v>
      </c>
      <c r="C98" s="53" t="s">
        <v>7662</v>
      </c>
      <c r="D98" s="11"/>
      <c r="E98" s="11"/>
      <c r="F98" s="11"/>
      <c r="G98" s="11"/>
      <c r="H98" s="11"/>
      <c r="I98" s="11"/>
      <c r="J98" s="11"/>
      <c r="K98" s="11"/>
      <c r="L98" s="11"/>
      <c r="M98" s="11"/>
      <c r="N98" s="11"/>
      <c r="O98" s="11"/>
      <c r="P98" s="11"/>
      <c r="Q98" s="11"/>
      <c r="R98" s="11"/>
      <c r="S98" s="11"/>
      <c r="T98" s="11"/>
      <c r="U98" s="11"/>
      <c r="V98" s="11"/>
      <c r="W98" s="11"/>
      <c r="X98" s="11"/>
      <c r="Y98" s="11"/>
      <c r="Z98" s="11"/>
    </row>
    <row r="99">
      <c r="A99" s="14" t="s">
        <v>7664</v>
      </c>
      <c r="B99" s="14" t="s">
        <v>7665</v>
      </c>
      <c r="C99" s="53" t="s">
        <v>7666</v>
      </c>
      <c r="D99" s="11"/>
      <c r="E99" s="11"/>
      <c r="F99" s="11"/>
      <c r="G99" s="11"/>
      <c r="H99" s="11"/>
      <c r="I99" s="11"/>
      <c r="J99" s="11"/>
      <c r="K99" s="11"/>
      <c r="L99" s="11"/>
      <c r="M99" s="11"/>
      <c r="N99" s="11"/>
      <c r="O99" s="11"/>
      <c r="P99" s="11"/>
      <c r="Q99" s="11"/>
      <c r="R99" s="11"/>
      <c r="S99" s="11"/>
      <c r="T99" s="11"/>
      <c r="U99" s="11"/>
      <c r="V99" s="11"/>
      <c r="W99" s="11"/>
      <c r="X99" s="11"/>
      <c r="Y99" s="11"/>
      <c r="Z99" s="11"/>
    </row>
    <row r="100">
      <c r="A100" s="14" t="s">
        <v>7668</v>
      </c>
      <c r="B100" s="14" t="s">
        <v>7669</v>
      </c>
      <c r="C100" s="53" t="s">
        <v>7670</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4" t="s">
        <v>7672</v>
      </c>
      <c r="B101" s="14" t="s">
        <v>7673</v>
      </c>
      <c r="C101" s="53" t="s">
        <v>7674</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4" t="s">
        <v>7676</v>
      </c>
      <c r="B102" s="14" t="s">
        <v>7677</v>
      </c>
      <c r="C102" s="53" t="s">
        <v>7678</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4" t="s">
        <v>7681</v>
      </c>
      <c r="B103" s="14" t="s">
        <v>7673</v>
      </c>
      <c r="C103" s="53" t="s">
        <v>7674</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4" t="s">
        <v>7682</v>
      </c>
      <c r="B104" s="14" t="s">
        <v>7683</v>
      </c>
      <c r="C104" s="53" t="s">
        <v>7684</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4" t="s">
        <v>7686</v>
      </c>
      <c r="B105" s="14" t="s">
        <v>7687</v>
      </c>
      <c r="C105" s="53" t="s">
        <v>7688</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20" t="s">
        <v>7689</v>
      </c>
      <c r="B106" s="20" t="s">
        <v>7691</v>
      </c>
      <c r="C106" s="53" t="s">
        <v>7692</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20" t="s">
        <v>7693</v>
      </c>
      <c r="B107" s="20" t="s">
        <v>7694</v>
      </c>
      <c r="C107" s="53" t="s">
        <v>7695</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20" t="s">
        <v>7697</v>
      </c>
      <c r="B108" s="20" t="s">
        <v>7698</v>
      </c>
      <c r="C108" s="53" t="s">
        <v>7699</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20" t="s">
        <v>7701</v>
      </c>
      <c r="B109" s="20" t="s">
        <v>7703</v>
      </c>
      <c r="C109" s="53" t="s">
        <v>7704</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20" t="s">
        <v>7705</v>
      </c>
      <c r="B110" s="20" t="s">
        <v>7706</v>
      </c>
      <c r="C110" s="53" t="s">
        <v>7707</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20" t="s">
        <v>7708</v>
      </c>
      <c r="B111" s="20" t="s">
        <v>7709</v>
      </c>
      <c r="C111" s="53" t="s">
        <v>7710</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20" t="s">
        <v>7711</v>
      </c>
      <c r="B112" s="20" t="s">
        <v>7712</v>
      </c>
      <c r="C112" s="53" t="s">
        <v>7713</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20" t="s">
        <v>7715</v>
      </c>
      <c r="B113" s="20" t="s">
        <v>7716</v>
      </c>
      <c r="C113" s="53" t="s">
        <v>7717</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20" t="s">
        <v>7719</v>
      </c>
      <c r="B114" s="20" t="s">
        <v>7720</v>
      </c>
      <c r="C114" s="53" t="s">
        <v>7721</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4" t="s">
        <v>7723</v>
      </c>
      <c r="B115" s="14" t="s">
        <v>7724</v>
      </c>
      <c r="C115" s="53" t="s">
        <v>7725</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4" t="s">
        <v>7727</v>
      </c>
      <c r="B116" s="14" t="s">
        <v>7728</v>
      </c>
      <c r="C116" s="53" t="s">
        <v>7729</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20" t="s">
        <v>7731</v>
      </c>
      <c r="B117" s="20" t="s">
        <v>7732</v>
      </c>
      <c r="C117" s="53" t="s">
        <v>7733</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20" t="s">
        <v>7735</v>
      </c>
      <c r="B118" s="20" t="s">
        <v>7737</v>
      </c>
      <c r="C118" s="53" t="s">
        <v>7738</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20" t="s">
        <v>7739</v>
      </c>
      <c r="B119" s="20" t="s">
        <v>7740</v>
      </c>
      <c r="C119" s="53" t="s">
        <v>7738</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20" t="s">
        <v>7742</v>
      </c>
      <c r="B120" s="20" t="s">
        <v>7743</v>
      </c>
      <c r="C120" s="53" t="s">
        <v>7744</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20" t="s">
        <v>7746</v>
      </c>
      <c r="B121" s="20" t="s">
        <v>7747</v>
      </c>
      <c r="C121" s="53" t="s">
        <v>7748</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20" t="s">
        <v>7750</v>
      </c>
      <c r="B122" s="20" t="s">
        <v>7751</v>
      </c>
      <c r="C122" s="53" t="s">
        <v>7752</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20" t="s">
        <v>7754</v>
      </c>
      <c r="B123" s="20" t="s">
        <v>7755</v>
      </c>
      <c r="C123" s="53" t="s">
        <v>7756</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20" t="s">
        <v>7758</v>
      </c>
      <c r="B124" s="20" t="s">
        <v>7759</v>
      </c>
      <c r="C124" s="53" t="s">
        <v>7761</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20" t="s">
        <v>7762</v>
      </c>
      <c r="B125" s="20" t="s">
        <v>7763</v>
      </c>
      <c r="C125" s="53" t="s">
        <v>7764</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20" t="s">
        <v>7766</v>
      </c>
      <c r="B126" s="20" t="s">
        <v>7767</v>
      </c>
      <c r="C126" s="53" t="s">
        <v>7768</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4" t="s">
        <v>7770</v>
      </c>
      <c r="B127" s="14" t="s">
        <v>7771</v>
      </c>
      <c r="C127" s="53" t="s">
        <v>7772</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4" t="s">
        <v>7774</v>
      </c>
      <c r="B128" s="14" t="s">
        <v>7775</v>
      </c>
      <c r="C128" s="53" t="s">
        <v>7776</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20" t="s">
        <v>7778</v>
      </c>
      <c r="B129" s="20" t="s">
        <v>7779</v>
      </c>
      <c r="C129" s="53" t="s">
        <v>7780</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20" t="s">
        <v>7782</v>
      </c>
      <c r="B130" s="20" t="s">
        <v>7783</v>
      </c>
      <c r="C130" s="53" t="s">
        <v>7784</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20" t="s">
        <v>7786</v>
      </c>
      <c r="B131" s="20" t="s">
        <v>7787</v>
      </c>
      <c r="C131" s="53" t="s">
        <v>7788</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20" t="s">
        <v>7790</v>
      </c>
      <c r="B132" s="20" t="s">
        <v>7791</v>
      </c>
      <c r="C132" s="53" t="s">
        <v>7792</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20" t="s">
        <v>7793</v>
      </c>
      <c r="B133" s="20" t="s">
        <v>7794</v>
      </c>
      <c r="C133" s="53" t="s">
        <v>7795</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20" t="s">
        <v>7796</v>
      </c>
      <c r="B134" s="20" t="s">
        <v>7797</v>
      </c>
      <c r="C134" s="53" t="s">
        <v>7798</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4" t="s">
        <v>7800</v>
      </c>
      <c r="B135" s="14" t="s">
        <v>7300</v>
      </c>
      <c r="C135" s="53" t="s">
        <v>7300</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4" t="s">
        <v>7801</v>
      </c>
      <c r="B136" s="14" t="s">
        <v>7368</v>
      </c>
      <c r="C136" s="53" t="s">
        <v>7369</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4" t="s">
        <v>7803</v>
      </c>
      <c r="B137" s="14" t="s">
        <v>7804</v>
      </c>
      <c r="C137" s="53" t="s">
        <v>7805</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20" t="s">
        <v>7807</v>
      </c>
      <c r="B138" s="20" t="s">
        <v>7809</v>
      </c>
      <c r="C138" s="53" t="s">
        <v>7810</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20" t="s">
        <v>7812</v>
      </c>
      <c r="B139" s="20" t="s">
        <v>7813</v>
      </c>
      <c r="C139" s="53" t="s">
        <v>7814</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20" t="s">
        <v>7816</v>
      </c>
      <c r="B140" s="20" t="s">
        <v>7320</v>
      </c>
      <c r="C140" s="53" t="s">
        <v>7321</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20" t="s">
        <v>7818</v>
      </c>
      <c r="B141" s="20" t="s">
        <v>7819</v>
      </c>
      <c r="C141" s="53" t="s">
        <v>7820</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20" t="s">
        <v>7822</v>
      </c>
      <c r="B142" s="20" t="s">
        <v>7823</v>
      </c>
      <c r="C142" s="53" t="s">
        <v>7824</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20" t="s">
        <v>7826</v>
      </c>
      <c r="B143" s="20" t="s">
        <v>7827</v>
      </c>
      <c r="C143" s="53" t="s">
        <v>7829</v>
      </c>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20" t="s">
        <v>7831</v>
      </c>
      <c r="B144" s="20" t="s">
        <v>7832</v>
      </c>
      <c r="C144" s="53" t="s">
        <v>7833</v>
      </c>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20" t="s">
        <v>7835</v>
      </c>
      <c r="B145" s="20" t="s">
        <v>7643</v>
      </c>
      <c r="C145" s="53" t="s">
        <v>7644</v>
      </c>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20" t="s">
        <v>7837</v>
      </c>
      <c r="B146" s="20" t="s">
        <v>7838</v>
      </c>
      <c r="C146" s="53" t="s">
        <v>7839</v>
      </c>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20" t="s">
        <v>7841</v>
      </c>
      <c r="B147" s="20" t="s">
        <v>7842</v>
      </c>
      <c r="C147" s="53" t="s">
        <v>7843</v>
      </c>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20" t="s">
        <v>7845</v>
      </c>
      <c r="B148" s="20" t="s">
        <v>7846</v>
      </c>
      <c r="C148" s="53" t="s">
        <v>7847</v>
      </c>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20" t="s">
        <v>7849</v>
      </c>
      <c r="B149" s="20" t="s">
        <v>7850</v>
      </c>
      <c r="C149" s="53" t="s">
        <v>7851</v>
      </c>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20" t="s">
        <v>7853</v>
      </c>
      <c r="B150" s="20" t="s">
        <v>7854</v>
      </c>
      <c r="C150" s="53" t="s">
        <v>7855</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4" t="s">
        <v>7857</v>
      </c>
      <c r="B151" s="14" t="s">
        <v>7858</v>
      </c>
      <c r="C151" s="53" t="s">
        <v>7859</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4" t="s">
        <v>7860</v>
      </c>
      <c r="B152" s="14" t="s">
        <v>7861</v>
      </c>
      <c r="C152" s="53" t="s">
        <v>7862</v>
      </c>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23" t="s">
        <v>7864</v>
      </c>
      <c r="B153" s="23" t="s">
        <v>7865</v>
      </c>
      <c r="C153" s="53" t="s">
        <v>7867</v>
      </c>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4" t="s">
        <v>7868</v>
      </c>
      <c r="B154" s="69" t="s">
        <v>7870</v>
      </c>
      <c r="C154" s="53" t="s">
        <v>7871</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4" t="s">
        <v>7873</v>
      </c>
      <c r="B155" s="14" t="s">
        <v>7874</v>
      </c>
      <c r="C155" s="53" t="s">
        <v>7875</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4" t="s">
        <v>7877</v>
      </c>
      <c r="B156" s="14" t="s">
        <v>7878</v>
      </c>
      <c r="C156" s="53" t="s">
        <v>7879</v>
      </c>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4" t="s">
        <v>7880</v>
      </c>
      <c r="B157" s="14" t="s">
        <v>7881</v>
      </c>
      <c r="C157" s="53" t="s">
        <v>7882</v>
      </c>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4" t="s">
        <v>7884</v>
      </c>
      <c r="B158" s="14" t="s">
        <v>7886</v>
      </c>
      <c r="C158" s="53" t="s">
        <v>7887</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4" t="s">
        <v>7889</v>
      </c>
      <c r="B159" s="14" t="s">
        <v>7890</v>
      </c>
      <c r="C159" s="53" t="s">
        <v>7891</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4" t="s">
        <v>747</v>
      </c>
      <c r="B160" s="14" t="s">
        <v>7893</v>
      </c>
      <c r="C160" s="53" t="s">
        <v>7894</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4" t="s">
        <v>7898</v>
      </c>
      <c r="B161" s="14" t="s">
        <v>7350</v>
      </c>
      <c r="C161" s="53" t="s">
        <v>7351</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4" t="s">
        <v>7901</v>
      </c>
      <c r="B162" s="14" t="s">
        <v>7902</v>
      </c>
      <c r="C162" s="53" t="s">
        <v>7903</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4" t="s">
        <v>7905</v>
      </c>
      <c r="B163" s="14" t="s">
        <v>7906</v>
      </c>
      <c r="C163" s="53" t="s">
        <v>7907</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4" t="s">
        <v>7909</v>
      </c>
      <c r="B164" s="14" t="s">
        <v>7910</v>
      </c>
      <c r="C164" s="53" t="s">
        <v>7911</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4" t="s">
        <v>7913</v>
      </c>
      <c r="B165" s="14" t="s">
        <v>7914</v>
      </c>
      <c r="C165" s="53" t="s">
        <v>7915</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4" t="s">
        <v>7917</v>
      </c>
      <c r="B166" s="14" t="s">
        <v>7918</v>
      </c>
      <c r="C166" s="53" t="s">
        <v>7919</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4" t="s">
        <v>7921</v>
      </c>
      <c r="B167" s="14" t="s">
        <v>7922</v>
      </c>
      <c r="C167" s="53" t="s">
        <v>7923</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4" t="s">
        <v>7925</v>
      </c>
      <c r="B168" s="14" t="s">
        <v>7926</v>
      </c>
      <c r="C168" s="53" t="s">
        <v>7927</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4" t="s">
        <v>7929</v>
      </c>
      <c r="B169" s="14" t="s">
        <v>7930</v>
      </c>
      <c r="C169" s="53" t="s">
        <v>7931</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4" t="s">
        <v>7933</v>
      </c>
      <c r="B170" s="14" t="s">
        <v>7934</v>
      </c>
      <c r="C170" s="53" t="s">
        <v>7935</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4" t="s">
        <v>7937</v>
      </c>
      <c r="B171" s="14" t="s">
        <v>7938</v>
      </c>
      <c r="C171" s="53" t="s">
        <v>7939</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4" t="s">
        <v>7942</v>
      </c>
      <c r="B172" s="14" t="s">
        <v>7943</v>
      </c>
      <c r="C172" s="53" t="s">
        <v>7944</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4" t="s">
        <v>7946</v>
      </c>
      <c r="B173" s="14" t="s">
        <v>7947</v>
      </c>
      <c r="C173" s="29" t="s">
        <v>7948</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4" t="s">
        <v>7950</v>
      </c>
      <c r="B174" s="14" t="s">
        <v>7951</v>
      </c>
      <c r="C174" s="53" t="s">
        <v>7952</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4" t="s">
        <v>7954</v>
      </c>
      <c r="B175" s="14" t="s">
        <v>7955</v>
      </c>
      <c r="C175" s="29" t="s">
        <v>7956</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4" t="s">
        <v>7958</v>
      </c>
      <c r="B176" s="14" t="s">
        <v>7959</v>
      </c>
      <c r="C176" s="53" t="s">
        <v>7960</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4" t="s">
        <v>7962</v>
      </c>
      <c r="B177" s="14" t="s">
        <v>7963</v>
      </c>
      <c r="C177" s="53" t="s">
        <v>7965</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20" t="s">
        <v>7967</v>
      </c>
      <c r="B178" s="20" t="s">
        <v>7968</v>
      </c>
      <c r="C178" s="53" t="s">
        <v>7969</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20" t="s">
        <v>7971</v>
      </c>
      <c r="B179" s="20" t="s">
        <v>7972</v>
      </c>
      <c r="C179" s="53" t="s">
        <v>7972</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20" t="s">
        <v>7974</v>
      </c>
      <c r="B180" s="20" t="s">
        <v>7975</v>
      </c>
      <c r="C180" s="53" t="s">
        <v>7976</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20" t="s">
        <v>7977</v>
      </c>
      <c r="B181" s="20" t="s">
        <v>7978</v>
      </c>
      <c r="C181" s="53" t="s">
        <v>7979</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20" t="s">
        <v>7981</v>
      </c>
      <c r="B182" s="79" t="s">
        <v>7982</v>
      </c>
      <c r="C182" s="53" t="s">
        <v>7984</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20" t="s">
        <v>7986</v>
      </c>
      <c r="B183" s="20" t="s">
        <v>7987</v>
      </c>
      <c r="C183" s="53" t="s">
        <v>7988</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20" t="s">
        <v>7989</v>
      </c>
      <c r="B184" s="20" t="s">
        <v>7978</v>
      </c>
      <c r="C184" s="53" t="s">
        <v>7979</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20" t="s">
        <v>7991</v>
      </c>
      <c r="B185" s="20" t="s">
        <v>7992</v>
      </c>
      <c r="C185" s="53" t="s">
        <v>7993</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20" t="s">
        <v>7995</v>
      </c>
      <c r="B186" s="20" t="s">
        <v>7996</v>
      </c>
      <c r="C186" s="53" t="s">
        <v>7997</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20" t="s">
        <v>7999</v>
      </c>
      <c r="B187" s="20" t="s">
        <v>8000</v>
      </c>
      <c r="C187" s="53" t="s">
        <v>8001</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20" t="s">
        <v>8003</v>
      </c>
      <c r="B188" s="79" t="s">
        <v>8004</v>
      </c>
      <c r="C188" s="53" t="s">
        <v>8005</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20" t="s">
        <v>8006</v>
      </c>
      <c r="B189" s="20" t="s">
        <v>8007</v>
      </c>
      <c r="C189" s="53" t="s">
        <v>8007</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20" t="s">
        <v>8008</v>
      </c>
      <c r="B190" s="20" t="s">
        <v>8009</v>
      </c>
      <c r="C190" s="53" t="s">
        <v>8011</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4" t="s">
        <v>8013</v>
      </c>
      <c r="B191" s="14" t="s">
        <v>8014</v>
      </c>
      <c r="C191" s="53" t="s">
        <v>8015</v>
      </c>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20" t="s">
        <v>8017</v>
      </c>
      <c r="B192" s="20" t="s">
        <v>8018</v>
      </c>
      <c r="C192" s="53" t="s">
        <v>8019</v>
      </c>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20" t="s">
        <v>8021</v>
      </c>
      <c r="B193" s="20" t="s">
        <v>8022</v>
      </c>
      <c r="C193" s="29" t="s">
        <v>8023</v>
      </c>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89" t="s">
        <v>8025</v>
      </c>
      <c r="B194" s="20" t="s">
        <v>8029</v>
      </c>
      <c r="C194" s="53" t="s">
        <v>8030</v>
      </c>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4" t="s">
        <v>8032</v>
      </c>
      <c r="B195" s="14" t="s">
        <v>8033</v>
      </c>
      <c r="C195" s="53" t="s">
        <v>8035</v>
      </c>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20" t="s">
        <v>8037</v>
      </c>
      <c r="B196" s="20" t="s">
        <v>8038</v>
      </c>
      <c r="C196" s="53" t="s">
        <v>8039</v>
      </c>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20" t="s">
        <v>8041</v>
      </c>
      <c r="B197" s="20" t="s">
        <v>8042</v>
      </c>
      <c r="C197" s="53" t="s">
        <v>8043</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4" t="s">
        <v>8045</v>
      </c>
      <c r="B198" s="14" t="s">
        <v>8046</v>
      </c>
      <c r="C198" s="53" t="s">
        <v>8047</v>
      </c>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4" t="s">
        <v>8049</v>
      </c>
      <c r="B199" s="14" t="s">
        <v>8050</v>
      </c>
      <c r="C199" s="53" t="s">
        <v>8051</v>
      </c>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20" t="s">
        <v>8053</v>
      </c>
      <c r="B200" s="20" t="s">
        <v>65</v>
      </c>
      <c r="C200" s="53" t="s">
        <v>8055</v>
      </c>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20" t="s">
        <v>8057</v>
      </c>
      <c r="B201" s="20" t="s">
        <v>7350</v>
      </c>
      <c r="C201" s="53" t="s">
        <v>7351</v>
      </c>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4" t="s">
        <v>8058</v>
      </c>
      <c r="B202" s="14" t="s">
        <v>8059</v>
      </c>
      <c r="C202" s="53" t="s">
        <v>8060</v>
      </c>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4" t="s">
        <v>8062</v>
      </c>
      <c r="B203" s="14" t="s">
        <v>8063</v>
      </c>
      <c r="C203" s="53" t="s">
        <v>8064</v>
      </c>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4" t="s">
        <v>8066</v>
      </c>
      <c r="B204" s="14" t="s">
        <v>8067</v>
      </c>
      <c r="C204" s="53" t="s">
        <v>8068</v>
      </c>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20" t="s">
        <v>8070</v>
      </c>
      <c r="B205" s="20" t="s">
        <v>8071</v>
      </c>
      <c r="C205" s="53" t="s">
        <v>8072</v>
      </c>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4" t="s">
        <v>8074</v>
      </c>
      <c r="B206" s="14" t="s">
        <v>8075</v>
      </c>
      <c r="C206" s="53" t="s">
        <v>8076</v>
      </c>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20" t="s">
        <v>8077</v>
      </c>
      <c r="B207" s="20" t="s">
        <v>8078</v>
      </c>
      <c r="C207" s="53" t="s">
        <v>8079</v>
      </c>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4" t="s">
        <v>8081</v>
      </c>
      <c r="B208" s="14" t="s">
        <v>8082</v>
      </c>
      <c r="C208" s="53" t="s">
        <v>8083</v>
      </c>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4" t="s">
        <v>8085</v>
      </c>
      <c r="B209" s="14" t="s">
        <v>8086</v>
      </c>
      <c r="C209" s="53" t="s">
        <v>8088</v>
      </c>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4" t="s">
        <v>8089</v>
      </c>
      <c r="B210" s="14" t="s">
        <v>8091</v>
      </c>
      <c r="C210" s="53" t="s">
        <v>8092</v>
      </c>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20" t="s">
        <v>8094</v>
      </c>
      <c r="B211" s="20" t="s">
        <v>8095</v>
      </c>
      <c r="C211" s="53" t="s">
        <v>8096</v>
      </c>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4" t="s">
        <v>8098</v>
      </c>
      <c r="B212" s="14" t="s">
        <v>8099</v>
      </c>
      <c r="C212" s="53" t="s">
        <v>8101</v>
      </c>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4" t="s">
        <v>8105</v>
      </c>
      <c r="B213" s="14" t="s">
        <v>8106</v>
      </c>
      <c r="C213" s="53" t="s">
        <v>8107</v>
      </c>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4" t="s">
        <v>8109</v>
      </c>
      <c r="B214" s="14" t="s">
        <v>8110</v>
      </c>
      <c r="C214" s="53" t="s">
        <v>8111</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4" t="s">
        <v>8113</v>
      </c>
      <c r="B215" s="14" t="s">
        <v>8114</v>
      </c>
      <c r="C215" s="53" t="s">
        <v>8115</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4" t="s">
        <v>8117</v>
      </c>
      <c r="B216" s="14" t="s">
        <v>8118</v>
      </c>
      <c r="C216" s="53" t="s">
        <v>8120</v>
      </c>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4" t="s">
        <v>8122</v>
      </c>
      <c r="B217" s="14" t="s">
        <v>8123</v>
      </c>
      <c r="C217" s="53" t="s">
        <v>8125</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4" t="s">
        <v>8128</v>
      </c>
      <c r="B218" s="14" t="s">
        <v>8129</v>
      </c>
      <c r="C218" s="53" t="s">
        <v>8130</v>
      </c>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4" t="s">
        <v>8133</v>
      </c>
      <c r="B219" s="14" t="s">
        <v>8134</v>
      </c>
      <c r="C219" s="53" t="s">
        <v>8135</v>
      </c>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4" t="s">
        <v>8139</v>
      </c>
      <c r="B220" s="14" t="s">
        <v>8140</v>
      </c>
      <c r="C220" s="53" t="s">
        <v>8142</v>
      </c>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4" t="s">
        <v>8143</v>
      </c>
      <c r="B221" s="14" t="s">
        <v>8145</v>
      </c>
      <c r="C221" s="53" t="s">
        <v>8146</v>
      </c>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4" t="s">
        <v>8149</v>
      </c>
      <c r="B222" s="14" t="s">
        <v>8151</v>
      </c>
      <c r="C222" s="53" t="s">
        <v>8152</v>
      </c>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4" t="s">
        <v>8156</v>
      </c>
      <c r="B223" s="14" t="s">
        <v>8157</v>
      </c>
      <c r="C223" s="53" t="s">
        <v>8158</v>
      </c>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20" t="s">
        <v>8162</v>
      </c>
      <c r="B224" s="20" t="s">
        <v>8163</v>
      </c>
      <c r="C224" s="53" t="s">
        <v>8164</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20" t="s">
        <v>8168</v>
      </c>
      <c r="B225" s="20" t="s">
        <v>8169</v>
      </c>
      <c r="C225" s="53" t="s">
        <v>8170</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20" t="s">
        <v>8174</v>
      </c>
      <c r="B226" s="20" t="s">
        <v>8175</v>
      </c>
      <c r="C226" s="53" t="s">
        <v>8176</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20" t="s">
        <v>8180</v>
      </c>
      <c r="B227" s="20" t="s">
        <v>8181</v>
      </c>
      <c r="C227" s="53" t="s">
        <v>8183</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4" t="s">
        <v>8186</v>
      </c>
      <c r="B228" s="14" t="s">
        <v>8188</v>
      </c>
      <c r="C228" s="53" t="s">
        <v>8189</v>
      </c>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20" t="s">
        <v>8192</v>
      </c>
      <c r="B229" s="20" t="s">
        <v>8193</v>
      </c>
      <c r="C229" s="53" t="s">
        <v>8194</v>
      </c>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4" t="s">
        <v>8198</v>
      </c>
      <c r="B230" s="14" t="s">
        <v>8199</v>
      </c>
      <c r="C230" s="53" t="s">
        <v>8200</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4" t="s">
        <v>8204</v>
      </c>
      <c r="B231" s="14" t="s">
        <v>8205</v>
      </c>
      <c r="C231" s="53" t="s">
        <v>8206</v>
      </c>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4" t="s">
        <v>8210</v>
      </c>
      <c r="B232" s="14" t="s">
        <v>8211</v>
      </c>
      <c r="C232" s="53" t="s">
        <v>8211</v>
      </c>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4" t="s">
        <v>8215</v>
      </c>
      <c r="B233" s="14" t="s">
        <v>8216</v>
      </c>
      <c r="C233" s="53" t="s">
        <v>8217</v>
      </c>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4" t="s">
        <v>8221</v>
      </c>
      <c r="B234" s="14" t="s">
        <v>8222</v>
      </c>
      <c r="C234" s="53" t="s">
        <v>8223</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4" t="s">
        <v>8227</v>
      </c>
      <c r="B235" s="14" t="s">
        <v>8228</v>
      </c>
      <c r="C235" s="53" t="s">
        <v>8229</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4" t="s">
        <v>8233</v>
      </c>
      <c r="B236" s="14" t="s">
        <v>8234</v>
      </c>
      <c r="C236" s="53" t="s">
        <v>8235</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4" t="s">
        <v>8237</v>
      </c>
      <c r="B237" s="14" t="s">
        <v>8238</v>
      </c>
      <c r="C237" s="53" t="s">
        <v>8240</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4" t="s">
        <v>8243</v>
      </c>
      <c r="B238" s="14" t="s">
        <v>7373</v>
      </c>
      <c r="C238" s="53" t="s">
        <v>7375</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4" t="s">
        <v>8248</v>
      </c>
      <c r="B239" s="14" t="s">
        <v>8249</v>
      </c>
      <c r="C239" s="53" t="s">
        <v>8250</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4" t="s">
        <v>8254</v>
      </c>
      <c r="B240" s="14" t="s">
        <v>8255</v>
      </c>
      <c r="C240" s="53" t="s">
        <v>8256</v>
      </c>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4" t="s">
        <v>8260</v>
      </c>
      <c r="B241" s="14" t="s">
        <v>8261</v>
      </c>
      <c r="C241" s="53" t="s">
        <v>8262</v>
      </c>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4" t="s">
        <v>8266</v>
      </c>
      <c r="B242" s="14" t="s">
        <v>8267</v>
      </c>
      <c r="C242" s="53" t="s">
        <v>8268</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4" t="s">
        <v>8272</v>
      </c>
      <c r="B243" s="14" t="s">
        <v>8273</v>
      </c>
      <c r="C243" s="53" t="s">
        <v>8274</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4" t="s">
        <v>8277</v>
      </c>
      <c r="B244" s="14" t="s">
        <v>8278</v>
      </c>
      <c r="C244" s="53" t="s">
        <v>8279</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4" t="s">
        <v>8283</v>
      </c>
      <c r="B245" s="14" t="s">
        <v>8284</v>
      </c>
      <c r="C245" s="53" t="s">
        <v>8285</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4" t="s">
        <v>8288</v>
      </c>
      <c r="B246" s="14" t="s">
        <v>8289</v>
      </c>
      <c r="C246" s="53" t="s">
        <v>8291</v>
      </c>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4" t="s">
        <v>8294</v>
      </c>
      <c r="B247" s="14" t="s">
        <v>8296</v>
      </c>
      <c r="C247" s="53" t="s">
        <v>8297</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4" t="s">
        <v>8301</v>
      </c>
      <c r="B248" s="14" t="s">
        <v>8302</v>
      </c>
      <c r="C248" s="53" t="s">
        <v>8303</v>
      </c>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20" t="s">
        <v>8307</v>
      </c>
      <c r="B249" s="20" t="s">
        <v>8308</v>
      </c>
      <c r="C249" s="53" t="s">
        <v>8309</v>
      </c>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20" t="s">
        <v>8313</v>
      </c>
      <c r="B250" s="20" t="s">
        <v>8314</v>
      </c>
      <c r="C250" s="53" t="s">
        <v>8315</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4" t="s">
        <v>8319</v>
      </c>
      <c r="B251" s="14" t="s">
        <v>8320</v>
      </c>
      <c r="C251" s="53" t="s">
        <v>8321</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4" t="s">
        <v>8324</v>
      </c>
      <c r="B252" s="14" t="s">
        <v>8325</v>
      </c>
      <c r="C252" s="53" t="s">
        <v>8328</v>
      </c>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4" t="s">
        <v>8332</v>
      </c>
      <c r="B253" s="14" t="s">
        <v>8333</v>
      </c>
      <c r="C253" s="53" t="s">
        <v>8335</v>
      </c>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4" t="s">
        <v>8339</v>
      </c>
      <c r="B254" s="14" t="s">
        <v>8340</v>
      </c>
      <c r="C254" s="53" t="s">
        <v>8341</v>
      </c>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4" t="s">
        <v>8345</v>
      </c>
      <c r="B255" s="14" t="s">
        <v>8346</v>
      </c>
      <c r="C255" s="53" t="s">
        <v>8347</v>
      </c>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4" t="s">
        <v>8351</v>
      </c>
      <c r="B256" s="14" t="s">
        <v>8352</v>
      </c>
      <c r="C256" s="53" t="s">
        <v>8353</v>
      </c>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4" t="s">
        <v>8357</v>
      </c>
      <c r="B257" s="14" t="s">
        <v>8358</v>
      </c>
      <c r="C257" s="53" t="s">
        <v>8359</v>
      </c>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4" t="s">
        <v>8363</v>
      </c>
      <c r="B258" s="14" t="s">
        <v>8364</v>
      </c>
      <c r="C258" s="53" t="s">
        <v>8366</v>
      </c>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4" t="s">
        <v>8369</v>
      </c>
      <c r="B259" s="14" t="s">
        <v>8371</v>
      </c>
      <c r="C259" s="53" t="s">
        <v>8373</v>
      </c>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4" t="s">
        <v>8376</v>
      </c>
      <c r="B260" s="14" t="s">
        <v>8095</v>
      </c>
      <c r="C260" s="53" t="s">
        <v>8096</v>
      </c>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4" t="s">
        <v>8379</v>
      </c>
      <c r="B261" s="14" t="s">
        <v>8380</v>
      </c>
      <c r="C261" s="53" t="s">
        <v>8381</v>
      </c>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4" t="s">
        <v>8383</v>
      </c>
      <c r="B262" s="14" t="s">
        <v>7317</v>
      </c>
      <c r="C262" s="53" t="s">
        <v>7318</v>
      </c>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4" t="s">
        <v>8385</v>
      </c>
      <c r="B263" s="14" t="s">
        <v>8386</v>
      </c>
      <c r="C263" s="53" t="s">
        <v>8387</v>
      </c>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4" t="s">
        <v>8389</v>
      </c>
      <c r="B264" s="14" t="s">
        <v>8390</v>
      </c>
      <c r="C264" s="53" t="s">
        <v>8391</v>
      </c>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4" t="s">
        <v>8393</v>
      </c>
      <c r="B265" s="14" t="s">
        <v>8394</v>
      </c>
      <c r="C265" s="53" t="s">
        <v>8395</v>
      </c>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4" t="s">
        <v>8397</v>
      </c>
      <c r="B266" s="14" t="s">
        <v>8398</v>
      </c>
      <c r="C266" s="53" t="s">
        <v>8399</v>
      </c>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4" t="s">
        <v>8401</v>
      </c>
      <c r="B267" s="14" t="s">
        <v>8402</v>
      </c>
      <c r="C267" s="53" t="s">
        <v>8404</v>
      </c>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4" t="s">
        <v>8406</v>
      </c>
      <c r="B268" s="14" t="s">
        <v>8407</v>
      </c>
      <c r="C268" s="53" t="s">
        <v>8408</v>
      </c>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4" t="s">
        <v>8410</v>
      </c>
      <c r="B269" s="14" t="s">
        <v>8411</v>
      </c>
      <c r="C269" s="53" t="s">
        <v>8412</v>
      </c>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4" t="s">
        <v>8414</v>
      </c>
      <c r="B270" s="14" t="s">
        <v>8415</v>
      </c>
      <c r="C270" s="53" t="s">
        <v>8416</v>
      </c>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4" t="s">
        <v>8417</v>
      </c>
      <c r="B271" s="14" t="s">
        <v>8418</v>
      </c>
      <c r="C271" s="53" t="s">
        <v>8419</v>
      </c>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4" t="s">
        <v>8421</v>
      </c>
      <c r="B272" s="14" t="s">
        <v>8422</v>
      </c>
      <c r="C272" s="53" t="s">
        <v>8423</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4" t="s">
        <v>8424</v>
      </c>
      <c r="B273" s="14" t="s">
        <v>8425</v>
      </c>
      <c r="C273" s="53" t="s">
        <v>8426</v>
      </c>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4" t="s">
        <v>8427</v>
      </c>
      <c r="B274" s="14" t="s">
        <v>8428</v>
      </c>
      <c r="C274" s="53" t="s">
        <v>8429</v>
      </c>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4" t="s">
        <v>8431</v>
      </c>
      <c r="B275" s="14" t="s">
        <v>8432</v>
      </c>
      <c r="C275" s="53" t="s">
        <v>8433</v>
      </c>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4" t="s">
        <v>8435</v>
      </c>
      <c r="B276" s="14" t="s">
        <v>8436</v>
      </c>
      <c r="C276" s="53" t="s">
        <v>8438</v>
      </c>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4" t="s">
        <v>8439</v>
      </c>
      <c r="B277" s="14" t="s">
        <v>8441</v>
      </c>
      <c r="C277" s="53" t="s">
        <v>8442</v>
      </c>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4" t="s">
        <v>8444</v>
      </c>
      <c r="B278" s="14" t="s">
        <v>8445</v>
      </c>
      <c r="C278" s="53" t="s">
        <v>8446</v>
      </c>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4" t="s">
        <v>8448</v>
      </c>
      <c r="B279" s="14" t="s">
        <v>8449</v>
      </c>
      <c r="C279" s="53" t="s">
        <v>8450</v>
      </c>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4" t="s">
        <v>8452</v>
      </c>
      <c r="B280" s="14" t="s">
        <v>8453</v>
      </c>
      <c r="C280" s="53" t="s">
        <v>8454</v>
      </c>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4" t="s">
        <v>8456</v>
      </c>
      <c r="B281" s="14" t="s">
        <v>8457</v>
      </c>
      <c r="C281" s="53" t="s">
        <v>8458</v>
      </c>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4" t="s">
        <v>8460</v>
      </c>
      <c r="B282" s="14" t="s">
        <v>8461</v>
      </c>
      <c r="C282" s="53" t="s">
        <v>8462</v>
      </c>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4" t="s">
        <v>8464</v>
      </c>
      <c r="B283" s="14" t="s">
        <v>8465</v>
      </c>
      <c r="C283" s="53" t="s">
        <v>8466</v>
      </c>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4" t="s">
        <v>8468</v>
      </c>
      <c r="B284" s="14" t="s">
        <v>8469</v>
      </c>
      <c r="C284" s="53" t="s">
        <v>8470</v>
      </c>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4" t="s">
        <v>8472</v>
      </c>
      <c r="B285" s="14" t="s">
        <v>8473</v>
      </c>
      <c r="C285" s="53" t="s">
        <v>8474</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20" t="s">
        <v>8476</v>
      </c>
      <c r="B286" s="20" t="s">
        <v>8477</v>
      </c>
      <c r="C286" s="53" t="s">
        <v>8478</v>
      </c>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20" t="s">
        <v>8479</v>
      </c>
      <c r="B287" s="20" t="s">
        <v>8480</v>
      </c>
      <c r="C287" s="53" t="s">
        <v>8482</v>
      </c>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20" t="s">
        <v>8483</v>
      </c>
      <c r="B288" s="20" t="s">
        <v>8484</v>
      </c>
      <c r="C288" s="53" t="s">
        <v>8485</v>
      </c>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4" t="s">
        <v>8486</v>
      </c>
      <c r="B289" s="14" t="s">
        <v>8487</v>
      </c>
      <c r="C289" s="53" t="s">
        <v>8488</v>
      </c>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4" t="s">
        <v>8490</v>
      </c>
      <c r="B290" s="14" t="s">
        <v>8491</v>
      </c>
      <c r="C290" s="53" t="s">
        <v>8492</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4" t="s">
        <v>8494</v>
      </c>
      <c r="B291" s="14" t="s">
        <v>8495</v>
      </c>
      <c r="C291" s="53" t="s">
        <v>8496</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4" t="s">
        <v>8498</v>
      </c>
      <c r="B292" s="14" t="s">
        <v>8499</v>
      </c>
      <c r="C292" s="53" t="s">
        <v>8501</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4" t="s">
        <v>8502</v>
      </c>
      <c r="B293" s="14" t="s">
        <v>8504</v>
      </c>
      <c r="C293" s="53" t="s">
        <v>8505</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4" t="s">
        <v>8507</v>
      </c>
      <c r="B294" s="14" t="s">
        <v>8508</v>
      </c>
      <c r="C294" s="53" t="s">
        <v>8509</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4" t="s">
        <v>8511</v>
      </c>
      <c r="B295" s="14" t="s">
        <v>8512</v>
      </c>
      <c r="C295" s="53" t="s">
        <v>8513</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4" t="s">
        <v>8515</v>
      </c>
      <c r="B296" s="14" t="s">
        <v>8516</v>
      </c>
      <c r="C296" s="53" t="s">
        <v>8517</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4" t="s">
        <v>8519</v>
      </c>
      <c r="B297" s="14" t="s">
        <v>8520</v>
      </c>
      <c r="C297" s="53" t="s">
        <v>8521</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4" t="s">
        <v>8523</v>
      </c>
      <c r="B298" s="14" t="s">
        <v>8524</v>
      </c>
      <c r="C298" s="53" t="s">
        <v>8524</v>
      </c>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4" t="s">
        <v>8526</v>
      </c>
      <c r="B299" s="14" t="s">
        <v>7300</v>
      </c>
      <c r="C299" s="53" t="s">
        <v>7300</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4" t="s">
        <v>8528</v>
      </c>
      <c r="B300" s="14" t="s">
        <v>8530</v>
      </c>
      <c r="C300" s="53" t="s">
        <v>8531</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4" t="s">
        <v>8533</v>
      </c>
      <c r="B301" s="14" t="s">
        <v>8534</v>
      </c>
      <c r="C301" s="53" t="s">
        <v>8535</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4" t="s">
        <v>8537</v>
      </c>
      <c r="B302" s="14" t="s">
        <v>7930</v>
      </c>
      <c r="C302" s="53" t="s">
        <v>7931</v>
      </c>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4" t="s">
        <v>8538</v>
      </c>
      <c r="B303" s="14" t="s">
        <v>8539</v>
      </c>
      <c r="C303" s="53" t="s">
        <v>8540</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4" t="s">
        <v>8541</v>
      </c>
      <c r="B304" s="14" t="s">
        <v>8542</v>
      </c>
      <c r="C304" s="92"/>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20" t="s">
        <v>8546</v>
      </c>
      <c r="B305" s="20" t="s">
        <v>8547</v>
      </c>
      <c r="C305" s="53" t="s">
        <v>8548</v>
      </c>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20" t="s">
        <v>8549</v>
      </c>
      <c r="B306" s="79" t="s">
        <v>8550</v>
      </c>
      <c r="C306" s="53" t="s">
        <v>8551</v>
      </c>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20" t="s">
        <v>8552</v>
      </c>
      <c r="B307" s="20" t="s">
        <v>8553</v>
      </c>
      <c r="C307" s="53" t="s">
        <v>8554</v>
      </c>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20" t="s">
        <v>8555</v>
      </c>
      <c r="B308" s="20" t="s">
        <v>8556</v>
      </c>
      <c r="C308" s="53" t="s">
        <v>8557</v>
      </c>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4" t="s">
        <v>8559</v>
      </c>
      <c r="B309" s="14" t="s">
        <v>8014</v>
      </c>
      <c r="C309" s="53" t="s">
        <v>8561</v>
      </c>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4" t="s">
        <v>8562</v>
      </c>
      <c r="B310" s="14" t="s">
        <v>8563</v>
      </c>
      <c r="C310" s="53" t="s">
        <v>8564</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4" t="s">
        <v>8566</v>
      </c>
      <c r="B311" s="14" t="s">
        <v>8567</v>
      </c>
      <c r="C311" s="53" t="s">
        <v>8568</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4" t="s">
        <v>8570</v>
      </c>
      <c r="B312" s="14" t="s">
        <v>8571</v>
      </c>
      <c r="C312" s="53" t="s">
        <v>8572</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4" t="s">
        <v>8574</v>
      </c>
      <c r="B313" s="14" t="s">
        <v>8575</v>
      </c>
      <c r="C313" s="53" t="s">
        <v>8576</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4" t="s">
        <v>8578</v>
      </c>
      <c r="B314" s="14" t="s">
        <v>8579</v>
      </c>
      <c r="C314" s="53" t="s">
        <v>8580</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4" t="s">
        <v>8582</v>
      </c>
      <c r="B315" s="14" t="s">
        <v>8273</v>
      </c>
      <c r="C315" s="53" t="s">
        <v>8274</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4" t="s">
        <v>8584</v>
      </c>
      <c r="B316" s="14" t="s">
        <v>8216</v>
      </c>
      <c r="C316" s="53" t="s">
        <v>8217</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4" t="s">
        <v>8585</v>
      </c>
      <c r="B317" s="14" t="s">
        <v>8284</v>
      </c>
      <c r="C317" s="53" t="s">
        <v>8285</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4" t="s">
        <v>8586</v>
      </c>
      <c r="B318" s="14" t="s">
        <v>7344</v>
      </c>
      <c r="C318" s="53" t="s">
        <v>7345</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4" t="s">
        <v>8587</v>
      </c>
      <c r="B319" s="14" t="s">
        <v>7331</v>
      </c>
      <c r="C319" s="53" t="s">
        <v>8588</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4" t="s">
        <v>8589</v>
      </c>
      <c r="B320" s="14" t="s">
        <v>7334</v>
      </c>
      <c r="C320" s="53" t="s">
        <v>7335</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4" t="s">
        <v>8590</v>
      </c>
      <c r="B321" s="14" t="s">
        <v>7340</v>
      </c>
      <c r="C321" s="53" t="s">
        <v>7341</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4" t="s">
        <v>8591</v>
      </c>
      <c r="B322" s="14" t="s">
        <v>8592</v>
      </c>
      <c r="C322" s="53" t="s">
        <v>8593</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4" t="s">
        <v>8594</v>
      </c>
      <c r="B323" s="14" t="s">
        <v>8595</v>
      </c>
      <c r="C323" s="53" t="s">
        <v>8596</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4" t="s">
        <v>8597</v>
      </c>
      <c r="B324" s="14" t="s">
        <v>8598</v>
      </c>
      <c r="C324" s="53" t="s">
        <v>8599</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4" t="s">
        <v>8600</v>
      </c>
      <c r="B325" s="14" t="s">
        <v>8601</v>
      </c>
      <c r="C325" s="53" t="s">
        <v>8602</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4" t="s">
        <v>8603</v>
      </c>
      <c r="B326" s="14" t="s">
        <v>8571</v>
      </c>
      <c r="C326" s="53" t="s">
        <v>8572</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4" t="s">
        <v>8604</v>
      </c>
      <c r="B327" s="14" t="s">
        <v>8605</v>
      </c>
      <c r="C327" s="53" t="s">
        <v>8606</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4" t="s">
        <v>8607</v>
      </c>
      <c r="B328" s="14" t="s">
        <v>8608</v>
      </c>
      <c r="C328" s="53" t="s">
        <v>8609</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4" t="s">
        <v>8610</v>
      </c>
      <c r="B329" s="14" t="s">
        <v>8611</v>
      </c>
      <c r="C329" s="53" t="s">
        <v>8612</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4" t="s">
        <v>8613</v>
      </c>
      <c r="B330" s="14" t="s">
        <v>8614</v>
      </c>
      <c r="C330" s="53" t="s">
        <v>8615</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4" t="s">
        <v>8616</v>
      </c>
      <c r="B331" s="14" t="s">
        <v>8617</v>
      </c>
      <c r="C331" s="53" t="s">
        <v>8618</v>
      </c>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4" t="s">
        <v>8619</v>
      </c>
      <c r="B332" s="14" t="s">
        <v>8620</v>
      </c>
      <c r="C332" s="53" t="s">
        <v>7405</v>
      </c>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4" t="s">
        <v>8621</v>
      </c>
      <c r="B333" s="14" t="s">
        <v>8622</v>
      </c>
      <c r="C333" s="53" t="s">
        <v>8623</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4" t="s">
        <v>8624</v>
      </c>
      <c r="B334" s="14" t="s">
        <v>8625</v>
      </c>
      <c r="C334" s="53" t="s">
        <v>8626</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4" t="s">
        <v>8627</v>
      </c>
      <c r="B335" s="14" t="s">
        <v>8628</v>
      </c>
      <c r="C335" s="53" t="s">
        <v>8629</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4" t="s">
        <v>8630</v>
      </c>
      <c r="B336" s="14" t="s">
        <v>8436</v>
      </c>
      <c r="C336" s="53" t="s">
        <v>8438</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4" t="s">
        <v>8631</v>
      </c>
      <c r="B337" s="14" t="s">
        <v>8445</v>
      </c>
      <c r="C337" s="53" t="s">
        <v>8446</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4" t="s">
        <v>8632</v>
      </c>
      <c r="B338" s="14" t="s">
        <v>7300</v>
      </c>
      <c r="C338" s="53" t="s">
        <v>7300</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4" t="s">
        <v>8633</v>
      </c>
      <c r="B339" s="14" t="s">
        <v>8453</v>
      </c>
      <c r="C339" s="53" t="s">
        <v>8454</v>
      </c>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4" t="s">
        <v>8634</v>
      </c>
      <c r="B340" s="14" t="s">
        <v>8635</v>
      </c>
      <c r="C340" s="53" t="s">
        <v>8636</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4" t="s">
        <v>8637</v>
      </c>
      <c r="B341" s="14" t="s">
        <v>8638</v>
      </c>
      <c r="C341" s="53" t="s">
        <v>8639</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4" t="s">
        <v>8640</v>
      </c>
      <c r="B342" s="14" t="s">
        <v>8641</v>
      </c>
      <c r="C342" s="53" t="s">
        <v>8642</v>
      </c>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4" t="s">
        <v>8643</v>
      </c>
      <c r="B343" s="14" t="s">
        <v>7350</v>
      </c>
      <c r="C343" s="53" t="s">
        <v>7351</v>
      </c>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4" t="s">
        <v>8644</v>
      </c>
      <c r="B344" s="14" t="s">
        <v>8645</v>
      </c>
      <c r="C344" s="53" t="s">
        <v>8646</v>
      </c>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4" t="s">
        <v>8647</v>
      </c>
      <c r="B345" s="14" t="s">
        <v>8648</v>
      </c>
      <c r="C345" s="53" t="s">
        <v>8648</v>
      </c>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4" t="s">
        <v>8649</v>
      </c>
      <c r="B346" s="14" t="s">
        <v>8650</v>
      </c>
      <c r="C346" s="53" t="s">
        <v>8650</v>
      </c>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4" t="s">
        <v>8651</v>
      </c>
      <c r="B347" s="14" t="s">
        <v>1175</v>
      </c>
      <c r="C347" s="53" t="s">
        <v>1175</v>
      </c>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4" t="s">
        <v>8652</v>
      </c>
      <c r="B348" s="14" t="s">
        <v>8653</v>
      </c>
      <c r="C348" s="53" t="s">
        <v>8654</v>
      </c>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4" t="s">
        <v>8655</v>
      </c>
      <c r="B349" s="14" t="s">
        <v>8656</v>
      </c>
      <c r="C349" s="53" t="s">
        <v>8657</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4" t="s">
        <v>8658</v>
      </c>
      <c r="B350" s="14" t="s">
        <v>8659</v>
      </c>
      <c r="C350" s="53" t="s">
        <v>8660</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4" t="s">
        <v>8661</v>
      </c>
      <c r="B351" s="14" t="s">
        <v>8662</v>
      </c>
      <c r="C351" s="53" t="s">
        <v>8663</v>
      </c>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4" t="s">
        <v>8664</v>
      </c>
      <c r="B352" s="14" t="s">
        <v>1516</v>
      </c>
      <c r="C352" s="53" t="s">
        <v>8665</v>
      </c>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4" t="s">
        <v>8666</v>
      </c>
      <c r="B353" s="14" t="s">
        <v>8667</v>
      </c>
      <c r="C353" s="53" t="s">
        <v>8668</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4" t="s">
        <v>8669</v>
      </c>
      <c r="B354" s="14" t="s">
        <v>8670</v>
      </c>
      <c r="C354" s="53" t="s">
        <v>7451</v>
      </c>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4" t="s">
        <v>8671</v>
      </c>
      <c r="B355" s="14" t="s">
        <v>8672</v>
      </c>
      <c r="C355" s="53" t="s">
        <v>8673</v>
      </c>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4" t="s">
        <v>8674</v>
      </c>
      <c r="B356" s="14" t="s">
        <v>7574</v>
      </c>
      <c r="C356" s="53" t="s">
        <v>7575</v>
      </c>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4" t="s">
        <v>8675</v>
      </c>
      <c r="B357" s="14" t="s">
        <v>8676</v>
      </c>
      <c r="C357" s="93">
        <v>1.0</v>
      </c>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4" t="s">
        <v>8677</v>
      </c>
      <c r="B358" s="14" t="s">
        <v>8678</v>
      </c>
      <c r="C358" s="93">
        <v>8.0</v>
      </c>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4" t="s">
        <v>8679</v>
      </c>
      <c r="B359" s="14" t="s">
        <v>8680</v>
      </c>
      <c r="C359" s="53" t="s">
        <v>8681</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4" t="s">
        <v>8682</v>
      </c>
      <c r="B360" s="14" t="s">
        <v>8683</v>
      </c>
      <c r="C360" s="53" t="s">
        <v>8684</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4" t="s">
        <v>8685</v>
      </c>
      <c r="B361" s="14" t="s">
        <v>8686</v>
      </c>
      <c r="C361" s="53" t="s">
        <v>8687</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4" t="s">
        <v>8688</v>
      </c>
      <c r="B362" s="14" t="s">
        <v>8689</v>
      </c>
      <c r="C362" s="53" t="s">
        <v>8690</v>
      </c>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4" t="s">
        <v>8691</v>
      </c>
      <c r="B363" s="14" t="s">
        <v>8692</v>
      </c>
      <c r="C363" s="53" t="s">
        <v>8693</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4" t="s">
        <v>8694</v>
      </c>
      <c r="B364" s="14" t="s">
        <v>8695</v>
      </c>
      <c r="C364" s="93">
        <v>300.0</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4" t="s">
        <v>8696</v>
      </c>
      <c r="B365" s="14" t="s">
        <v>8697</v>
      </c>
      <c r="C365" s="53" t="s">
        <v>8698</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4" t="s">
        <v>8699</v>
      </c>
      <c r="B366" s="14" t="s">
        <v>8700</v>
      </c>
      <c r="C366" s="53" t="s">
        <v>8701</v>
      </c>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4" t="s">
        <v>8702</v>
      </c>
      <c r="B367" s="14" t="s">
        <v>8703</v>
      </c>
      <c r="C367" s="53" t="s">
        <v>8704</v>
      </c>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4" t="s">
        <v>8705</v>
      </c>
      <c r="B368" s="14" t="s">
        <v>8706</v>
      </c>
      <c r="C368" s="53" t="s">
        <v>8707</v>
      </c>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4" t="s">
        <v>8708</v>
      </c>
      <c r="B369" s="14" t="s">
        <v>8709</v>
      </c>
      <c r="C369" s="53" t="s">
        <v>8710</v>
      </c>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4" t="s">
        <v>8711</v>
      </c>
      <c r="B370" s="14" t="s">
        <v>8712</v>
      </c>
      <c r="C370" s="53" t="s">
        <v>8713</v>
      </c>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4" t="s">
        <v>8714</v>
      </c>
      <c r="B371" s="14" t="s">
        <v>8715</v>
      </c>
      <c r="C371" s="53" t="s">
        <v>8716</v>
      </c>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4" t="s">
        <v>8717</v>
      </c>
      <c r="B372" s="14" t="s">
        <v>7373</v>
      </c>
      <c r="C372" s="53" t="s">
        <v>7375</v>
      </c>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4" t="s">
        <v>8718</v>
      </c>
      <c r="B373" s="14" t="s">
        <v>8524</v>
      </c>
      <c r="C373" s="53" t="s">
        <v>8524</v>
      </c>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4" t="s">
        <v>8719</v>
      </c>
      <c r="B374" s="14" t="s">
        <v>8720</v>
      </c>
      <c r="C374" s="53" t="s">
        <v>8721</v>
      </c>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4" t="s">
        <v>8722</v>
      </c>
      <c r="B375" s="14" t="s">
        <v>8723</v>
      </c>
      <c r="C375" s="53" t="s">
        <v>8724</v>
      </c>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4" t="s">
        <v>8725</v>
      </c>
      <c r="B376" s="14" t="s">
        <v>8726</v>
      </c>
      <c r="C376" s="53" t="s">
        <v>8727</v>
      </c>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4" t="s">
        <v>8728</v>
      </c>
      <c r="B377" s="14" t="s">
        <v>8729</v>
      </c>
      <c r="C377" s="53" t="s">
        <v>8730</v>
      </c>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4" t="s">
        <v>8731</v>
      </c>
      <c r="B378" s="14" t="s">
        <v>8732</v>
      </c>
      <c r="C378" s="53" t="s">
        <v>8733</v>
      </c>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4" t="s">
        <v>8734</v>
      </c>
      <c r="B379" s="14" t="s">
        <v>8735</v>
      </c>
      <c r="C379" s="53" t="s">
        <v>8736</v>
      </c>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4" t="s">
        <v>8737</v>
      </c>
      <c r="B380" s="14" t="s">
        <v>8738</v>
      </c>
      <c r="C380" s="53" t="s">
        <v>8564</v>
      </c>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4" t="s">
        <v>8739</v>
      </c>
      <c r="B381" s="14" t="s">
        <v>8740</v>
      </c>
      <c r="C381" s="53" t="s">
        <v>8741</v>
      </c>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4" t="s">
        <v>8742</v>
      </c>
      <c r="B382" s="14" t="s">
        <v>8743</v>
      </c>
      <c r="C382" s="29" t="s">
        <v>8744</v>
      </c>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4" t="s">
        <v>8745</v>
      </c>
      <c r="B383" s="14" t="s">
        <v>8746</v>
      </c>
      <c r="C383" s="53" t="s">
        <v>8747</v>
      </c>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4" t="s">
        <v>8748</v>
      </c>
      <c r="B384" s="14"/>
      <c r="C384" s="53" t="s">
        <v>8749</v>
      </c>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4" t="s">
        <v>8750</v>
      </c>
      <c r="B385" s="14" t="s">
        <v>8751</v>
      </c>
      <c r="C385" s="53" t="s">
        <v>8752</v>
      </c>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4" t="s">
        <v>8753</v>
      </c>
      <c r="B386" s="14" t="s">
        <v>8754</v>
      </c>
      <c r="C386" s="29" t="s">
        <v>8755</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4" t="s">
        <v>8756</v>
      </c>
      <c r="B387" s="14" t="s">
        <v>8757</v>
      </c>
      <c r="C387" s="53" t="s">
        <v>8758</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4" t="s">
        <v>8759</v>
      </c>
      <c r="B388" s="14" t="s">
        <v>8760</v>
      </c>
      <c r="C388" s="53" t="s">
        <v>8761</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4" t="s">
        <v>8762</v>
      </c>
      <c r="B389" s="14" t="s">
        <v>8763</v>
      </c>
      <c r="C389" s="53" t="s">
        <v>8764</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4" t="s">
        <v>8765</v>
      </c>
      <c r="B390" s="14" t="s">
        <v>8766</v>
      </c>
      <c r="C390" s="53" t="s">
        <v>8767</v>
      </c>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4" t="s">
        <v>8768</v>
      </c>
      <c r="B391" s="14" t="s">
        <v>8769</v>
      </c>
      <c r="C391" s="53" t="s">
        <v>8770</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4" t="s">
        <v>8771</v>
      </c>
      <c r="B392" s="14" t="s">
        <v>8772</v>
      </c>
      <c r="C392" s="53" t="s">
        <v>8772</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4" t="s">
        <v>8773</v>
      </c>
      <c r="B393" s="14" t="s">
        <v>8249</v>
      </c>
      <c r="C393" s="53" t="s">
        <v>8250</v>
      </c>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4" t="s">
        <v>8774</v>
      </c>
      <c r="B394" s="14" t="s">
        <v>8775</v>
      </c>
      <c r="C394" s="53" t="s">
        <v>8775</v>
      </c>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4" t="s">
        <v>8776</v>
      </c>
      <c r="B395" s="14" t="s">
        <v>8777</v>
      </c>
      <c r="C395" s="53" t="s">
        <v>8778</v>
      </c>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4" t="s">
        <v>8779</v>
      </c>
      <c r="B396" s="14" t="s">
        <v>8780</v>
      </c>
      <c r="C396" s="53" t="s">
        <v>8778</v>
      </c>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4" t="s">
        <v>8781</v>
      </c>
      <c r="B397" s="14" t="s">
        <v>8782</v>
      </c>
      <c r="C397" s="53" t="s">
        <v>8783</v>
      </c>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4" t="s">
        <v>8784</v>
      </c>
      <c r="B398" s="14" t="s">
        <v>8785</v>
      </c>
      <c r="C398" s="53" t="s">
        <v>8786</v>
      </c>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4" t="s">
        <v>8787</v>
      </c>
      <c r="B399" s="14" t="s">
        <v>8788</v>
      </c>
      <c r="C399" s="53" t="s">
        <v>8789</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4" t="s">
        <v>8790</v>
      </c>
      <c r="B400" s="94" t="s">
        <v>8791</v>
      </c>
      <c r="C400" s="53" t="s">
        <v>8792</v>
      </c>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4" t="s">
        <v>8793</v>
      </c>
      <c r="B401" s="14" t="s">
        <v>8794</v>
      </c>
      <c r="C401" s="53" t="s">
        <v>8795</v>
      </c>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4" t="s">
        <v>8796</v>
      </c>
      <c r="B402" s="14" t="s">
        <v>8797</v>
      </c>
      <c r="C402" s="53" t="s">
        <v>8798</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4" t="s">
        <v>8799</v>
      </c>
      <c r="B403" s="14" t="s">
        <v>8800</v>
      </c>
      <c r="C403" s="53" t="s">
        <v>8801</v>
      </c>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4" t="s">
        <v>8802</v>
      </c>
      <c r="B404" s="14" t="s">
        <v>8205</v>
      </c>
      <c r="C404" s="53" t="s">
        <v>8206</v>
      </c>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4" t="s">
        <v>8803</v>
      </c>
      <c r="B405" s="14" t="s">
        <v>8804</v>
      </c>
      <c r="C405" s="53" t="s">
        <v>8805</v>
      </c>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4" t="s">
        <v>8806</v>
      </c>
      <c r="B406" s="14" t="s">
        <v>8807</v>
      </c>
      <c r="C406" s="53" t="s">
        <v>8808</v>
      </c>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4" t="s">
        <v>8809</v>
      </c>
      <c r="B407" s="14" t="s">
        <v>8810</v>
      </c>
      <c r="C407" s="53" t="s">
        <v>8811</v>
      </c>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4" t="s">
        <v>8812</v>
      </c>
      <c r="B408" s="14" t="s">
        <v>8813</v>
      </c>
      <c r="C408" s="53" t="s">
        <v>8814</v>
      </c>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4" t="s">
        <v>8815</v>
      </c>
      <c r="B409" s="14" t="s">
        <v>8816</v>
      </c>
      <c r="C409" s="53" t="s">
        <v>8817</v>
      </c>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4" t="s">
        <v>8818</v>
      </c>
      <c r="B410" s="14" t="s">
        <v>8819</v>
      </c>
      <c r="C410" s="53" t="s">
        <v>8820</v>
      </c>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4" t="s">
        <v>8821</v>
      </c>
      <c r="B411" s="14" t="s">
        <v>7420</v>
      </c>
      <c r="C411" s="53" t="s">
        <v>7421</v>
      </c>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4" t="s">
        <v>8822</v>
      </c>
      <c r="B412" s="14" t="s">
        <v>8823</v>
      </c>
      <c r="C412" s="53" t="s">
        <v>8824</v>
      </c>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4" t="s">
        <v>8825</v>
      </c>
      <c r="B413" s="14" t="s">
        <v>8826</v>
      </c>
      <c r="C413" s="53" t="s">
        <v>8827</v>
      </c>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4" t="s">
        <v>8828</v>
      </c>
      <c r="B414" s="14" t="s">
        <v>8829</v>
      </c>
      <c r="C414" s="53" t="s">
        <v>8830</v>
      </c>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4" t="s">
        <v>8831</v>
      </c>
      <c r="B415" s="14" t="s">
        <v>8832</v>
      </c>
      <c r="C415" s="53" t="s">
        <v>8833</v>
      </c>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4" t="s">
        <v>8834</v>
      </c>
      <c r="B416" s="14" t="s">
        <v>8835</v>
      </c>
      <c r="C416" s="53" t="s">
        <v>8836</v>
      </c>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4" t="s">
        <v>8837</v>
      </c>
      <c r="B417" s="14" t="s">
        <v>8838</v>
      </c>
      <c r="C417" s="53" t="s">
        <v>8839</v>
      </c>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4" t="s">
        <v>8840</v>
      </c>
      <c r="B418" s="14" t="s">
        <v>8841</v>
      </c>
      <c r="C418" s="53" t="s">
        <v>8842</v>
      </c>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4" t="s">
        <v>8843</v>
      </c>
      <c r="B419" s="14" t="s">
        <v>8844</v>
      </c>
      <c r="C419" s="53" t="s">
        <v>8845</v>
      </c>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4" t="s">
        <v>8846</v>
      </c>
      <c r="B420" s="14" t="s">
        <v>8847</v>
      </c>
      <c r="C420" s="53" t="s">
        <v>8848</v>
      </c>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4" t="s">
        <v>8849</v>
      </c>
      <c r="B421" s="14" t="s">
        <v>8850</v>
      </c>
      <c r="C421" s="53" t="s">
        <v>8851</v>
      </c>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4" t="s">
        <v>8852</v>
      </c>
      <c r="B422" s="14" t="s">
        <v>8853</v>
      </c>
      <c r="C422" s="53" t="s">
        <v>8854</v>
      </c>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4" t="s">
        <v>8855</v>
      </c>
      <c r="B423" s="14" t="s">
        <v>8856</v>
      </c>
      <c r="C423" s="53" t="s">
        <v>8857</v>
      </c>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4" t="s">
        <v>8858</v>
      </c>
      <c r="B424" s="14" t="s">
        <v>8859</v>
      </c>
      <c r="C424" s="53" t="s">
        <v>8860</v>
      </c>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4" t="s">
        <v>8861</v>
      </c>
      <c r="B425" s="14" t="s">
        <v>8862</v>
      </c>
      <c r="C425" s="53" t="s">
        <v>8863</v>
      </c>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4" t="s">
        <v>8864</v>
      </c>
      <c r="B426" s="14" t="s">
        <v>8865</v>
      </c>
      <c r="C426" s="53" t="s">
        <v>8866</v>
      </c>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4" t="s">
        <v>8867</v>
      </c>
      <c r="B427" s="14" t="s">
        <v>8868</v>
      </c>
      <c r="C427" s="53" t="s">
        <v>8869</v>
      </c>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4" t="s">
        <v>8870</v>
      </c>
      <c r="B428" s="14" t="s">
        <v>8871</v>
      </c>
      <c r="C428" s="53" t="s">
        <v>8872</v>
      </c>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4" t="s">
        <v>8873</v>
      </c>
      <c r="B429" s="14" t="s">
        <v>8874</v>
      </c>
      <c r="C429" s="53" t="s">
        <v>8875</v>
      </c>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4" t="s">
        <v>8876</v>
      </c>
      <c r="B430" s="14" t="s">
        <v>8877</v>
      </c>
      <c r="C430" s="53" t="s">
        <v>8878</v>
      </c>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4" t="s">
        <v>8879</v>
      </c>
      <c r="B431" s="14" t="s">
        <v>8880</v>
      </c>
      <c r="C431" s="53" t="s">
        <v>8881</v>
      </c>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4" t="s">
        <v>8882</v>
      </c>
      <c r="B432" s="14" t="s">
        <v>8883</v>
      </c>
      <c r="C432" s="53" t="s">
        <v>8884</v>
      </c>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4" t="s">
        <v>8885</v>
      </c>
      <c r="B433" s="14" t="s">
        <v>8886</v>
      </c>
      <c r="C433" s="53" t="s">
        <v>8887</v>
      </c>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4" t="s">
        <v>8888</v>
      </c>
      <c r="B434" s="14" t="s">
        <v>8889</v>
      </c>
      <c r="C434" s="53" t="s">
        <v>8890</v>
      </c>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4" t="s">
        <v>8891</v>
      </c>
      <c r="B435" s="14" t="s">
        <v>8892</v>
      </c>
      <c r="C435" s="53" t="s">
        <v>8893</v>
      </c>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4" t="s">
        <v>8894</v>
      </c>
      <c r="B436" s="14" t="s">
        <v>8895</v>
      </c>
      <c r="C436" s="53" t="s">
        <v>8896</v>
      </c>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4" t="s">
        <v>8897</v>
      </c>
      <c r="B437" s="14" t="s">
        <v>8898</v>
      </c>
      <c r="C437" s="53" t="s">
        <v>8899</v>
      </c>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4" t="s">
        <v>8900</v>
      </c>
      <c r="B438" s="14" t="s">
        <v>8901</v>
      </c>
      <c r="C438" s="53" t="s">
        <v>8902</v>
      </c>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4" t="s">
        <v>8903</v>
      </c>
      <c r="B439" s="14" t="s">
        <v>8904</v>
      </c>
      <c r="C439" s="53" t="s">
        <v>8905</v>
      </c>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4" t="s">
        <v>8906</v>
      </c>
      <c r="B440" s="14" t="s">
        <v>8907</v>
      </c>
      <c r="C440" s="53" t="s">
        <v>8908</v>
      </c>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4" t="s">
        <v>8909</v>
      </c>
      <c r="B441" s="14" t="s">
        <v>8910</v>
      </c>
      <c r="C441" s="95" t="s">
        <v>8911</v>
      </c>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4" t="s">
        <v>8912</v>
      </c>
      <c r="B442" s="14" t="s">
        <v>8913</v>
      </c>
      <c r="C442" s="53" t="s">
        <v>8914</v>
      </c>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4" t="s">
        <v>8915</v>
      </c>
      <c r="B443" s="14" t="s">
        <v>8916</v>
      </c>
      <c r="C443" s="53" t="s">
        <v>8917</v>
      </c>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4" t="s">
        <v>8918</v>
      </c>
      <c r="B444" s="14" t="s">
        <v>8919</v>
      </c>
      <c r="C444" s="53" t="s">
        <v>8920</v>
      </c>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4" t="s">
        <v>8921</v>
      </c>
      <c r="B445" s="14" t="s">
        <v>8922</v>
      </c>
      <c r="C445" s="53" t="s">
        <v>8923</v>
      </c>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4" t="s">
        <v>8924</v>
      </c>
      <c r="B446" s="14" t="s">
        <v>8925</v>
      </c>
      <c r="C446" s="53" t="s">
        <v>8926</v>
      </c>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4" t="s">
        <v>8927</v>
      </c>
      <c r="B447" s="14" t="s">
        <v>8928</v>
      </c>
      <c r="C447" s="53" t="s">
        <v>8929</v>
      </c>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4" t="s">
        <v>8930</v>
      </c>
      <c r="B448" s="14" t="s">
        <v>8931</v>
      </c>
      <c r="C448" s="53" t="s">
        <v>8932</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4" t="s">
        <v>8933</v>
      </c>
      <c r="B449" s="14" t="s">
        <v>8934</v>
      </c>
      <c r="C449" s="53" t="s">
        <v>8935</v>
      </c>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4" t="s">
        <v>8936</v>
      </c>
      <c r="B450" s="14" t="s">
        <v>8937</v>
      </c>
      <c r="C450" s="53" t="s">
        <v>8938</v>
      </c>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4" t="s">
        <v>8939</v>
      </c>
      <c r="B451" s="14" t="s">
        <v>8940</v>
      </c>
      <c r="C451" s="53" t="s">
        <v>8941</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4" t="s">
        <v>8942</v>
      </c>
      <c r="B452" s="14" t="s">
        <v>8943</v>
      </c>
      <c r="C452" s="53" t="s">
        <v>8944</v>
      </c>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4" t="s">
        <v>8945</v>
      </c>
      <c r="B453" s="14" t="s">
        <v>7636</v>
      </c>
      <c r="C453" s="53" t="s">
        <v>7638</v>
      </c>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4" t="s">
        <v>8946</v>
      </c>
      <c r="B454" s="14" t="s">
        <v>7420</v>
      </c>
      <c r="C454" s="53" t="s">
        <v>8947</v>
      </c>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4" t="s">
        <v>8948</v>
      </c>
      <c r="B455" s="14" t="s">
        <v>8949</v>
      </c>
      <c r="C455" s="53" t="s">
        <v>8950</v>
      </c>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4" t="s">
        <v>8951</v>
      </c>
      <c r="B456" s="14" t="s">
        <v>8952</v>
      </c>
      <c r="C456" s="53" t="s">
        <v>8953</v>
      </c>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4" t="s">
        <v>8954</v>
      </c>
      <c r="B457" s="14" t="s">
        <v>8955</v>
      </c>
      <c r="C457" s="53" t="s">
        <v>8956</v>
      </c>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4" t="s">
        <v>8957</v>
      </c>
      <c r="B458" s="14" t="s">
        <v>8958</v>
      </c>
      <c r="C458" s="53" t="s">
        <v>8959</v>
      </c>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4" t="s">
        <v>8960</v>
      </c>
      <c r="B459" s="14" t="s">
        <v>8961</v>
      </c>
      <c r="C459" s="53" t="s">
        <v>8962</v>
      </c>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4" t="s">
        <v>8963</v>
      </c>
      <c r="B460" s="14" t="s">
        <v>8964</v>
      </c>
      <c r="C460" s="53" t="s">
        <v>8965</v>
      </c>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4" t="s">
        <v>8966</v>
      </c>
      <c r="B461" s="14" t="s">
        <v>8967</v>
      </c>
      <c r="C461" s="53" t="s">
        <v>8968</v>
      </c>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4" t="s">
        <v>8969</v>
      </c>
      <c r="B462" s="14" t="s">
        <v>8970</v>
      </c>
      <c r="C462" s="53" t="s">
        <v>8971</v>
      </c>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4" t="s">
        <v>8972</v>
      </c>
      <c r="B463" s="14" t="s">
        <v>8973</v>
      </c>
      <c r="C463" s="53" t="s">
        <v>8974</v>
      </c>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4" t="s">
        <v>8975</v>
      </c>
      <c r="B464" s="14" t="s">
        <v>8976</v>
      </c>
      <c r="C464" s="53" t="s">
        <v>7300</v>
      </c>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4" t="s">
        <v>8977</v>
      </c>
      <c r="B465" s="14" t="s">
        <v>8978</v>
      </c>
      <c r="C465" s="53" t="s">
        <v>8979</v>
      </c>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4" t="s">
        <v>8980</v>
      </c>
      <c r="B466" s="14" t="s">
        <v>8981</v>
      </c>
      <c r="C466" s="53" t="s">
        <v>8982</v>
      </c>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4" t="s">
        <v>8983</v>
      </c>
      <c r="B467" s="14" t="s">
        <v>8984</v>
      </c>
      <c r="C467" s="53" t="s">
        <v>8985</v>
      </c>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4" t="s">
        <v>8986</v>
      </c>
      <c r="B468" s="14" t="s">
        <v>8987</v>
      </c>
      <c r="C468" s="53" t="s">
        <v>8988</v>
      </c>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4" t="s">
        <v>8989</v>
      </c>
      <c r="B469" s="14" t="s">
        <v>8990</v>
      </c>
      <c r="C469" s="53" t="s">
        <v>8991</v>
      </c>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4" t="s">
        <v>8992</v>
      </c>
      <c r="B470" s="14" t="s">
        <v>8993</v>
      </c>
      <c r="C470" s="53" t="s">
        <v>8994</v>
      </c>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4" t="s">
        <v>8995</v>
      </c>
      <c r="B471" s="14" t="s">
        <v>8996</v>
      </c>
      <c r="C471" s="53" t="s">
        <v>8997</v>
      </c>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4" t="s">
        <v>8998</v>
      </c>
      <c r="B472" s="14" t="s">
        <v>8999</v>
      </c>
      <c r="C472" s="53" t="s">
        <v>9000</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4" t="s">
        <v>9001</v>
      </c>
      <c r="B473" s="14" t="s">
        <v>9002</v>
      </c>
      <c r="C473" s="53" t="s">
        <v>9003</v>
      </c>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4" t="s">
        <v>9004</v>
      </c>
      <c r="B474" s="14" t="s">
        <v>9005</v>
      </c>
      <c r="C474" s="53" t="s">
        <v>9006</v>
      </c>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4" t="s">
        <v>9007</v>
      </c>
      <c r="B475" s="14" t="s">
        <v>9008</v>
      </c>
      <c r="C475" s="53" t="s">
        <v>9009</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4" t="s">
        <v>9010</v>
      </c>
      <c r="B476" s="14" t="s">
        <v>9011</v>
      </c>
      <c r="C476" s="53" t="s">
        <v>9012</v>
      </c>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4" t="s">
        <v>9013</v>
      </c>
      <c r="B477" s="14" t="s">
        <v>9014</v>
      </c>
      <c r="C477" s="53" t="s">
        <v>9015</v>
      </c>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4" t="s">
        <v>9016</v>
      </c>
      <c r="B478" s="14" t="s">
        <v>9017</v>
      </c>
      <c r="C478" s="53" t="s">
        <v>9018</v>
      </c>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4" t="s">
        <v>9019</v>
      </c>
      <c r="B479" s="14" t="s">
        <v>9020</v>
      </c>
      <c r="C479" s="53" t="s">
        <v>9021</v>
      </c>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4" t="s">
        <v>9022</v>
      </c>
      <c r="B480" s="14" t="s">
        <v>9023</v>
      </c>
      <c r="C480" s="53" t="s">
        <v>9024</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4" t="s">
        <v>9025</v>
      </c>
      <c r="B481" s="14" t="s">
        <v>7503</v>
      </c>
      <c r="C481" s="53" t="s">
        <v>7504</v>
      </c>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4" t="s">
        <v>9026</v>
      </c>
      <c r="B482" s="14" t="s">
        <v>9027</v>
      </c>
      <c r="C482" s="53" t="s">
        <v>9028</v>
      </c>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4" t="s">
        <v>9029</v>
      </c>
      <c r="B483" s="14" t="s">
        <v>9030</v>
      </c>
      <c r="C483" s="53" t="s">
        <v>9031</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4" t="s">
        <v>9032</v>
      </c>
      <c r="B484" s="14" t="s">
        <v>9033</v>
      </c>
      <c r="C484" s="53" t="s">
        <v>9034</v>
      </c>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4" t="s">
        <v>9035</v>
      </c>
      <c r="B485" s="14" t="s">
        <v>9036</v>
      </c>
      <c r="C485" s="53" t="s">
        <v>9037</v>
      </c>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4" t="s">
        <v>9038</v>
      </c>
      <c r="B486" s="14" t="s">
        <v>9039</v>
      </c>
      <c r="C486" s="53" t="s">
        <v>9040</v>
      </c>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4" t="s">
        <v>9041</v>
      </c>
      <c r="B487" s="14" t="s">
        <v>9042</v>
      </c>
      <c r="C487" s="53" t="s">
        <v>9043</v>
      </c>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4" t="s">
        <v>9044</v>
      </c>
      <c r="B488" s="14" t="s">
        <v>9045</v>
      </c>
      <c r="C488" s="53" t="s">
        <v>9046</v>
      </c>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4" t="s">
        <v>9047</v>
      </c>
      <c r="B489" s="14" t="s">
        <v>9048</v>
      </c>
      <c r="C489" s="53" t="s">
        <v>9049</v>
      </c>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4" t="s">
        <v>9050</v>
      </c>
      <c r="B490" s="14" t="s">
        <v>9051</v>
      </c>
      <c r="C490" s="53" t="s">
        <v>9052</v>
      </c>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4" t="s">
        <v>9053</v>
      </c>
      <c r="B491" s="14" t="s">
        <v>9054</v>
      </c>
      <c r="C491" s="53" t="s">
        <v>9055</v>
      </c>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4" t="s">
        <v>9056</v>
      </c>
      <c r="B492" s="14" t="s">
        <v>9057</v>
      </c>
      <c r="C492" s="53" t="s">
        <v>9058</v>
      </c>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4" t="s">
        <v>9059</v>
      </c>
      <c r="B493" s="14" t="s">
        <v>9060</v>
      </c>
      <c r="C493" s="53" t="s">
        <v>9061</v>
      </c>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4" t="s">
        <v>9062</v>
      </c>
      <c r="B494" s="14" t="s">
        <v>9063</v>
      </c>
      <c r="C494" s="53" t="s">
        <v>9064</v>
      </c>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4" t="s">
        <v>9065</v>
      </c>
      <c r="B495" s="14" t="s">
        <v>9066</v>
      </c>
      <c r="C495" s="53" t="s">
        <v>9067</v>
      </c>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4" t="s">
        <v>9068</v>
      </c>
      <c r="B496" s="14" t="s">
        <v>9069</v>
      </c>
      <c r="C496" s="53" t="s">
        <v>9070</v>
      </c>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4" t="s">
        <v>9071</v>
      </c>
      <c r="B497" s="14" t="s">
        <v>9072</v>
      </c>
      <c r="C497" s="53" t="s">
        <v>9073</v>
      </c>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4" t="s">
        <v>9074</v>
      </c>
      <c r="B498" s="14" t="s">
        <v>9075</v>
      </c>
      <c r="C498" s="53" t="s">
        <v>9076</v>
      </c>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4" t="s">
        <v>9077</v>
      </c>
      <c r="B499" s="14" t="s">
        <v>9078</v>
      </c>
      <c r="C499" s="53" t="s">
        <v>9079</v>
      </c>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4" t="s">
        <v>9080</v>
      </c>
      <c r="B500" s="14" t="s">
        <v>9081</v>
      </c>
      <c r="C500" s="53" t="s">
        <v>7381</v>
      </c>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4" t="s">
        <v>9082</v>
      </c>
      <c r="B501" s="14" t="s">
        <v>9083</v>
      </c>
      <c r="C501" s="53" t="s">
        <v>7387</v>
      </c>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4" t="s">
        <v>9084</v>
      </c>
      <c r="B502" s="14" t="s">
        <v>9085</v>
      </c>
      <c r="C502" s="53" t="s">
        <v>7366</v>
      </c>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4" t="s">
        <v>9086</v>
      </c>
      <c r="B503" s="14" t="s">
        <v>9087</v>
      </c>
      <c r="C503" s="53" t="s">
        <v>9088</v>
      </c>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4" t="s">
        <v>9089</v>
      </c>
      <c r="B504" s="14" t="s">
        <v>9090</v>
      </c>
      <c r="C504" s="53" t="s">
        <v>9091</v>
      </c>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4" t="s">
        <v>9092</v>
      </c>
      <c r="B505" s="14" t="s">
        <v>9093</v>
      </c>
      <c r="C505" s="53" t="s">
        <v>9094</v>
      </c>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4" t="s">
        <v>9095</v>
      </c>
      <c r="B506" s="14" t="s">
        <v>9096</v>
      </c>
      <c r="C506" s="53" t="s">
        <v>9097</v>
      </c>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4" t="s">
        <v>9098</v>
      </c>
      <c r="B507" s="14" t="s">
        <v>9099</v>
      </c>
      <c r="C507" s="43" t="s">
        <v>9100</v>
      </c>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4" t="s">
        <v>9101</v>
      </c>
      <c r="B508" s="14" t="s">
        <v>9102</v>
      </c>
      <c r="C508" s="43" t="s">
        <v>9103</v>
      </c>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4" t="s">
        <v>9104</v>
      </c>
      <c r="B509" s="14" t="s">
        <v>9105</v>
      </c>
      <c r="C509" s="43" t="s">
        <v>9106</v>
      </c>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4" t="s">
        <v>9107</v>
      </c>
      <c r="B510" s="14" t="s">
        <v>9108</v>
      </c>
      <c r="C510" s="53" t="s">
        <v>9109</v>
      </c>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4" t="s">
        <v>9110</v>
      </c>
      <c r="B511" s="14" t="s">
        <v>9111</v>
      </c>
      <c r="C511" s="53" t="s">
        <v>9112</v>
      </c>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4" t="s">
        <v>9113</v>
      </c>
      <c r="B512" s="14" t="s">
        <v>9114</v>
      </c>
      <c r="C512" s="53" t="s">
        <v>9115</v>
      </c>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4" t="s">
        <v>9116</v>
      </c>
      <c r="B513" s="14" t="s">
        <v>9117</v>
      </c>
      <c r="C513" s="53" t="s">
        <v>9118</v>
      </c>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4" t="s">
        <v>9119</v>
      </c>
      <c r="B514" s="14" t="s">
        <v>9120</v>
      </c>
      <c r="C514" s="53" t="s">
        <v>9121</v>
      </c>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4" t="s">
        <v>9122</v>
      </c>
      <c r="B515" s="14" t="s">
        <v>9123</v>
      </c>
      <c r="C515" s="53" t="s">
        <v>9124</v>
      </c>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4" t="s">
        <v>9125</v>
      </c>
      <c r="B516" s="14" t="s">
        <v>9126</v>
      </c>
      <c r="C516" s="53" t="s">
        <v>9127</v>
      </c>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4" t="s">
        <v>9128</v>
      </c>
      <c r="B517" s="14" t="s">
        <v>9129</v>
      </c>
      <c r="C517" s="53" t="s">
        <v>9130</v>
      </c>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4" t="s">
        <v>9131</v>
      </c>
      <c r="B518" s="14" t="s">
        <v>9132</v>
      </c>
      <c r="C518" s="53" t="s">
        <v>9133</v>
      </c>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4" t="s">
        <v>9134</v>
      </c>
      <c r="B519" s="14" t="s">
        <v>9135</v>
      </c>
      <c r="C519" s="53" t="s">
        <v>9136</v>
      </c>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4" t="s">
        <v>9137</v>
      </c>
      <c r="B520" s="14" t="s">
        <v>9138</v>
      </c>
      <c r="C520" s="53" t="s">
        <v>9139</v>
      </c>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4" t="s">
        <v>9140</v>
      </c>
      <c r="B521" s="14" t="s">
        <v>9141</v>
      </c>
      <c r="C521" s="53" t="s">
        <v>9142</v>
      </c>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4" t="s">
        <v>9143</v>
      </c>
      <c r="B522" s="14" t="s">
        <v>9144</v>
      </c>
      <c r="C522" s="53" t="s">
        <v>9145</v>
      </c>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4" t="s">
        <v>798</v>
      </c>
      <c r="B523" s="14" t="s">
        <v>9146</v>
      </c>
      <c r="C523" s="53" t="s">
        <v>9147</v>
      </c>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4" t="s">
        <v>9148</v>
      </c>
      <c r="B524" s="14" t="s">
        <v>9149</v>
      </c>
      <c r="C524" s="53" t="s">
        <v>9150</v>
      </c>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4" t="s">
        <v>9151</v>
      </c>
      <c r="B525" s="14" t="s">
        <v>9152</v>
      </c>
      <c r="C525" s="53" t="s">
        <v>9153</v>
      </c>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4" t="s">
        <v>9154</v>
      </c>
      <c r="B526" s="14" t="s">
        <v>9155</v>
      </c>
      <c r="C526" s="53" t="s">
        <v>9156</v>
      </c>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4" t="s">
        <v>9157</v>
      </c>
      <c r="B527" s="14" t="s">
        <v>9158</v>
      </c>
      <c r="C527" s="53" t="s">
        <v>9159</v>
      </c>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4" t="s">
        <v>9160</v>
      </c>
      <c r="B528" s="14" t="s">
        <v>9161</v>
      </c>
      <c r="C528" s="53" t="s">
        <v>9162</v>
      </c>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4" t="s">
        <v>9163</v>
      </c>
      <c r="B529" s="14" t="s">
        <v>7379</v>
      </c>
      <c r="C529" s="53" t="s">
        <v>7381</v>
      </c>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4" t="s">
        <v>9164</v>
      </c>
      <c r="B530" s="14" t="s">
        <v>7386</v>
      </c>
      <c r="C530" s="53" t="s">
        <v>7387</v>
      </c>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4" t="s">
        <v>9165</v>
      </c>
      <c r="B531" s="14" t="s">
        <v>7365</v>
      </c>
      <c r="C531" s="53" t="s">
        <v>7366</v>
      </c>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4" t="s">
        <v>9166</v>
      </c>
      <c r="B532" s="14" t="s">
        <v>9167</v>
      </c>
      <c r="C532" s="53" t="s">
        <v>9168</v>
      </c>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4" t="s">
        <v>9169</v>
      </c>
      <c r="B533" s="14" t="s">
        <v>9170</v>
      </c>
      <c r="C533" s="53" t="s">
        <v>9171</v>
      </c>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4" t="s">
        <v>9172</v>
      </c>
      <c r="B534" s="14" t="s">
        <v>9173</v>
      </c>
      <c r="C534" s="53" t="s">
        <v>9174</v>
      </c>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4" t="s">
        <v>9175</v>
      </c>
      <c r="B535" s="14" t="s">
        <v>9176</v>
      </c>
      <c r="C535" s="53" t="s">
        <v>9177</v>
      </c>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4" t="s">
        <v>9178</v>
      </c>
      <c r="B536" s="14" t="s">
        <v>9179</v>
      </c>
      <c r="C536" s="53" t="s">
        <v>9180</v>
      </c>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4" t="s">
        <v>9181</v>
      </c>
      <c r="B537" s="14" t="s">
        <v>9182</v>
      </c>
      <c r="C537" s="53" t="s">
        <v>9183</v>
      </c>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4" t="s">
        <v>9184</v>
      </c>
      <c r="B538" s="14" t="s">
        <v>9185</v>
      </c>
      <c r="C538" s="53" t="s">
        <v>9186</v>
      </c>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4" t="s">
        <v>9187</v>
      </c>
      <c r="B539" s="14" t="s">
        <v>9188</v>
      </c>
      <c r="C539" s="53" t="s">
        <v>9189</v>
      </c>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4" t="s">
        <v>9190</v>
      </c>
      <c r="B540" s="14" t="s">
        <v>9191</v>
      </c>
      <c r="C540" s="53" t="s">
        <v>9192</v>
      </c>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4" t="s">
        <v>9193</v>
      </c>
      <c r="B541" s="14" t="s">
        <v>9194</v>
      </c>
      <c r="C541" s="53" t="s">
        <v>9195</v>
      </c>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4" t="s">
        <v>9196</v>
      </c>
      <c r="B542" s="14" t="s">
        <v>9197</v>
      </c>
      <c r="C542" s="53" t="s">
        <v>9198</v>
      </c>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4" t="s">
        <v>9199</v>
      </c>
      <c r="B543" s="14" t="s">
        <v>9200</v>
      </c>
      <c r="C543" s="53" t="s">
        <v>9201</v>
      </c>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4" t="s">
        <v>9202</v>
      </c>
      <c r="B544" s="14" t="s">
        <v>9203</v>
      </c>
      <c r="C544" s="53" t="s">
        <v>9203</v>
      </c>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4" t="s">
        <v>9204</v>
      </c>
      <c r="B545" s="14" t="s">
        <v>9205</v>
      </c>
      <c r="C545" s="53" t="s">
        <v>9040</v>
      </c>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4" t="s">
        <v>9206</v>
      </c>
      <c r="B546" s="14" t="s">
        <v>9207</v>
      </c>
      <c r="C546" s="53" t="s">
        <v>9208</v>
      </c>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4" t="s">
        <v>9209</v>
      </c>
      <c r="B547" s="14" t="s">
        <v>9210</v>
      </c>
      <c r="C547" s="53" t="s">
        <v>9211</v>
      </c>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4" t="s">
        <v>9212</v>
      </c>
      <c r="B548" s="14" t="s">
        <v>9213</v>
      </c>
      <c r="C548" s="53" t="s">
        <v>9214</v>
      </c>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4" t="s">
        <v>9215</v>
      </c>
      <c r="B549" s="14" t="s">
        <v>9216</v>
      </c>
      <c r="C549" s="53" t="s">
        <v>9217</v>
      </c>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4" t="s">
        <v>9218</v>
      </c>
      <c r="B550" s="14" t="s">
        <v>9219</v>
      </c>
      <c r="C550" s="53" t="s">
        <v>9220</v>
      </c>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4" t="s">
        <v>9221</v>
      </c>
      <c r="B551" s="14" t="s">
        <v>9222</v>
      </c>
      <c r="C551" s="53" t="s">
        <v>9223</v>
      </c>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4" t="s">
        <v>9224</v>
      </c>
      <c r="B552" s="14" t="s">
        <v>9225</v>
      </c>
      <c r="C552" s="53" t="s">
        <v>9226</v>
      </c>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4" t="s">
        <v>9227</v>
      </c>
      <c r="B553" s="14" t="s">
        <v>9228</v>
      </c>
      <c r="C553" s="53" t="s">
        <v>9229</v>
      </c>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4" t="s">
        <v>9230</v>
      </c>
      <c r="B554" s="14" t="s">
        <v>9231</v>
      </c>
      <c r="C554" s="53" t="s">
        <v>9232</v>
      </c>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4" t="s">
        <v>9233</v>
      </c>
      <c r="B555" s="14" t="s">
        <v>9234</v>
      </c>
      <c r="C555" s="53" t="s">
        <v>9235</v>
      </c>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4" t="s">
        <v>9236</v>
      </c>
      <c r="B556" s="14" t="s">
        <v>9237</v>
      </c>
      <c r="C556" s="53" t="s">
        <v>9238</v>
      </c>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4" t="s">
        <v>9239</v>
      </c>
      <c r="B557" s="14" t="s">
        <v>7547</v>
      </c>
      <c r="C557" s="53" t="s">
        <v>7548</v>
      </c>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4" t="s">
        <v>9240</v>
      </c>
      <c r="B558" s="14" t="s">
        <v>9241</v>
      </c>
      <c r="C558" s="53" t="s">
        <v>9242</v>
      </c>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4" t="s">
        <v>9243</v>
      </c>
      <c r="B559" s="14" t="s">
        <v>7551</v>
      </c>
      <c r="C559" s="53" t="s">
        <v>9244</v>
      </c>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4" t="s">
        <v>9245</v>
      </c>
      <c r="B560" s="14" t="s">
        <v>9246</v>
      </c>
      <c r="C560" s="53" t="s">
        <v>9247</v>
      </c>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4" t="s">
        <v>9248</v>
      </c>
      <c r="B561" s="14" t="s">
        <v>9249</v>
      </c>
      <c r="C561" s="53" t="s">
        <v>9250</v>
      </c>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4" t="s">
        <v>9251</v>
      </c>
      <c r="B562" s="14" t="s">
        <v>9252</v>
      </c>
      <c r="C562" s="53" t="s">
        <v>9253</v>
      </c>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4" t="s">
        <v>9254</v>
      </c>
      <c r="B563" s="14" t="s">
        <v>9255</v>
      </c>
      <c r="C563" s="53" t="s">
        <v>9256</v>
      </c>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4" t="s">
        <v>9257</v>
      </c>
      <c r="B564" s="14" t="s">
        <v>9258</v>
      </c>
      <c r="C564" s="53" t="s">
        <v>9259</v>
      </c>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4" t="s">
        <v>9260</v>
      </c>
      <c r="B565" s="14" t="s">
        <v>9261</v>
      </c>
      <c r="C565" s="53" t="s">
        <v>9262</v>
      </c>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4" t="s">
        <v>9263</v>
      </c>
      <c r="B566" s="14" t="s">
        <v>9264</v>
      </c>
      <c r="C566" s="53" t="s">
        <v>9265</v>
      </c>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4" t="s">
        <v>9266</v>
      </c>
      <c r="B567" s="14" t="s">
        <v>9267</v>
      </c>
      <c r="C567" s="53" t="s">
        <v>9268</v>
      </c>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4" t="s">
        <v>9269</v>
      </c>
      <c r="B568" s="14" t="s">
        <v>9270</v>
      </c>
      <c r="C568" s="53" t="s">
        <v>9271</v>
      </c>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4" t="s">
        <v>9272</v>
      </c>
      <c r="B569" s="14" t="s">
        <v>9273</v>
      </c>
      <c r="C569" s="53" t="s">
        <v>9274</v>
      </c>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4" t="s">
        <v>9275</v>
      </c>
      <c r="B570" s="14" t="s">
        <v>9276</v>
      </c>
      <c r="C570" s="53" t="s">
        <v>9277</v>
      </c>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4" t="s">
        <v>9278</v>
      </c>
      <c r="B571" s="14" t="s">
        <v>9279</v>
      </c>
      <c r="C571" s="53" t="s">
        <v>9280</v>
      </c>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4" t="s">
        <v>9281</v>
      </c>
      <c r="B572" s="14" t="s">
        <v>9282</v>
      </c>
      <c r="C572" s="53" t="s">
        <v>9283</v>
      </c>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4" t="s">
        <v>9284</v>
      </c>
      <c r="B573" s="14" t="s">
        <v>9285</v>
      </c>
      <c r="C573" s="53" t="s">
        <v>9286</v>
      </c>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4" t="s">
        <v>9287</v>
      </c>
      <c r="B574" s="14" t="s">
        <v>9288</v>
      </c>
      <c r="C574" s="53" t="s">
        <v>9289</v>
      </c>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4" t="s">
        <v>9290</v>
      </c>
      <c r="B575" s="14" t="s">
        <v>9291</v>
      </c>
      <c r="C575" s="53" t="s">
        <v>9292</v>
      </c>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4" t="s">
        <v>9293</v>
      </c>
      <c r="B576" s="14" t="s">
        <v>9294</v>
      </c>
      <c r="C576" s="53" t="s">
        <v>9295</v>
      </c>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4" t="s">
        <v>9296</v>
      </c>
      <c r="B577" s="14" t="s">
        <v>9297</v>
      </c>
      <c r="C577" s="53" t="s">
        <v>9298</v>
      </c>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4" t="s">
        <v>9299</v>
      </c>
      <c r="B578" s="14" t="s">
        <v>9300</v>
      </c>
      <c r="C578" s="53" t="s">
        <v>9301</v>
      </c>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4" t="s">
        <v>9302</v>
      </c>
      <c r="B579" s="14" t="s">
        <v>9303</v>
      </c>
      <c r="C579" s="53" t="s">
        <v>9304</v>
      </c>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4" t="s">
        <v>9305</v>
      </c>
      <c r="B580" s="14" t="s">
        <v>9306</v>
      </c>
      <c r="C580" s="53" t="s">
        <v>9307</v>
      </c>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4" t="s">
        <v>9308</v>
      </c>
      <c r="B581" s="14" t="s">
        <v>9309</v>
      </c>
      <c r="C581" s="53" t="s">
        <v>9310</v>
      </c>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4" t="s">
        <v>9311</v>
      </c>
      <c r="B582" s="14" t="s">
        <v>9312</v>
      </c>
      <c r="C582" s="53" t="s">
        <v>9313</v>
      </c>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4" t="s">
        <v>9314</v>
      </c>
      <c r="B583" s="14" t="s">
        <v>9315</v>
      </c>
      <c r="C583" s="53" t="s">
        <v>9316</v>
      </c>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4" t="s">
        <v>9317</v>
      </c>
      <c r="B584" s="14" t="s">
        <v>9318</v>
      </c>
      <c r="C584" s="53" t="s">
        <v>9319</v>
      </c>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4" t="s">
        <v>9320</v>
      </c>
      <c r="B585" s="14" t="s">
        <v>9321</v>
      </c>
      <c r="C585" s="53" t="s">
        <v>9322</v>
      </c>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4" t="s">
        <v>9323</v>
      </c>
      <c r="B586" s="14" t="s">
        <v>9324</v>
      </c>
      <c r="C586" s="53" t="s">
        <v>9325</v>
      </c>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4" t="s">
        <v>9326</v>
      </c>
      <c r="B587" s="14" t="s">
        <v>9327</v>
      </c>
      <c r="C587" s="53" t="s">
        <v>9328</v>
      </c>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4" t="s">
        <v>9329</v>
      </c>
      <c r="B588" s="14" t="s">
        <v>9330</v>
      </c>
      <c r="C588" s="53" t="s">
        <v>9331</v>
      </c>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4" t="s">
        <v>9332</v>
      </c>
      <c r="B589" s="14" t="s">
        <v>9333</v>
      </c>
      <c r="C589" s="53" t="s">
        <v>9334</v>
      </c>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4" t="s">
        <v>9335</v>
      </c>
      <c r="B590" s="14" t="s">
        <v>9336</v>
      </c>
      <c r="C590" s="53" t="s">
        <v>9337</v>
      </c>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4" t="s">
        <v>9338</v>
      </c>
      <c r="B591" s="14" t="s">
        <v>9339</v>
      </c>
      <c r="C591" s="53" t="s">
        <v>9340</v>
      </c>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4" t="s">
        <v>9341</v>
      </c>
      <c r="B592" s="14" t="s">
        <v>9342</v>
      </c>
      <c r="C592" s="53" t="s">
        <v>9343</v>
      </c>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4" t="s">
        <v>9344</v>
      </c>
      <c r="B593" s="14" t="s">
        <v>9345</v>
      </c>
      <c r="C593" s="53" t="s">
        <v>9346</v>
      </c>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4" t="s">
        <v>9347</v>
      </c>
      <c r="B594" s="14" t="s">
        <v>9348</v>
      </c>
      <c r="C594" s="53" t="s">
        <v>9349</v>
      </c>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4" t="s">
        <v>9350</v>
      </c>
      <c r="B595" s="14" t="s">
        <v>9351</v>
      </c>
      <c r="C595" s="53" t="s">
        <v>9352</v>
      </c>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4" t="s">
        <v>9353</v>
      </c>
      <c r="B596" s="14" t="s">
        <v>9354</v>
      </c>
      <c r="C596" s="53" t="s">
        <v>9355</v>
      </c>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4" t="s">
        <v>9356</v>
      </c>
      <c r="B597" s="14" t="s">
        <v>9357</v>
      </c>
      <c r="C597" s="53" t="s">
        <v>9358</v>
      </c>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4" t="s">
        <v>9359</v>
      </c>
      <c r="B598" s="14" t="s">
        <v>9360</v>
      </c>
      <c r="C598" s="53" t="s">
        <v>9361</v>
      </c>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4" t="s">
        <v>9362</v>
      </c>
      <c r="B599" s="14" t="s">
        <v>9363</v>
      </c>
      <c r="C599" s="53" t="s">
        <v>9364</v>
      </c>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4" t="s">
        <v>9365</v>
      </c>
      <c r="B600" s="14" t="s">
        <v>9366</v>
      </c>
      <c r="C600" s="53" t="s">
        <v>9367</v>
      </c>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4" t="s">
        <v>9368</v>
      </c>
      <c r="B601" s="14" t="s">
        <v>9369</v>
      </c>
      <c r="C601" s="53" t="s">
        <v>9370</v>
      </c>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4" t="s">
        <v>9371</v>
      </c>
      <c r="B602" s="14" t="s">
        <v>9372</v>
      </c>
      <c r="C602" s="53" t="s">
        <v>9373</v>
      </c>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4" t="s">
        <v>9374</v>
      </c>
      <c r="B603" s="14" t="s">
        <v>9375</v>
      </c>
      <c r="C603" s="53" t="s">
        <v>9376</v>
      </c>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4" t="s">
        <v>9377</v>
      </c>
      <c r="B604" s="14" t="s">
        <v>7474</v>
      </c>
      <c r="C604" s="53" t="s">
        <v>7475</v>
      </c>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4" t="s">
        <v>9378</v>
      </c>
      <c r="B605" s="14" t="s">
        <v>9379</v>
      </c>
      <c r="C605" s="53" t="s">
        <v>9380</v>
      </c>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4" t="s">
        <v>9381</v>
      </c>
      <c r="B606" s="14" t="s">
        <v>9382</v>
      </c>
      <c r="C606" s="53" t="s">
        <v>9383</v>
      </c>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4" t="s">
        <v>9384</v>
      </c>
      <c r="B607" s="14" t="s">
        <v>9385</v>
      </c>
      <c r="C607" s="53" t="s">
        <v>9386</v>
      </c>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4" t="s">
        <v>9387</v>
      </c>
      <c r="B608" s="14" t="s">
        <v>9388</v>
      </c>
      <c r="C608" s="53" t="s">
        <v>9389</v>
      </c>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4" t="s">
        <v>9390</v>
      </c>
      <c r="B609" s="14" t="s">
        <v>9391</v>
      </c>
      <c r="C609" s="53" t="s">
        <v>9392</v>
      </c>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4" t="s">
        <v>9393</v>
      </c>
      <c r="B610" s="14" t="s">
        <v>9394</v>
      </c>
      <c r="C610" s="53" t="s">
        <v>9395</v>
      </c>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4" t="s">
        <v>9396</v>
      </c>
      <c r="B611" s="14" t="s">
        <v>9397</v>
      </c>
      <c r="C611" s="53" t="s">
        <v>9398</v>
      </c>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4" t="s">
        <v>9399</v>
      </c>
      <c r="B612" s="14" t="s">
        <v>9400</v>
      </c>
      <c r="C612" s="53" t="s">
        <v>9401</v>
      </c>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4" t="s">
        <v>9402</v>
      </c>
      <c r="B613" s="14" t="s">
        <v>9403</v>
      </c>
      <c r="C613" s="29" t="s">
        <v>9404</v>
      </c>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4" t="s">
        <v>9405</v>
      </c>
      <c r="B614" s="14" t="s">
        <v>9406</v>
      </c>
      <c r="C614" s="29" t="s">
        <v>9407</v>
      </c>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4" t="s">
        <v>9408</v>
      </c>
      <c r="B615" s="14" t="s">
        <v>9409</v>
      </c>
      <c r="C615" s="53" t="s">
        <v>9410</v>
      </c>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4" t="s">
        <v>9411</v>
      </c>
      <c r="B616" s="14" t="s">
        <v>9412</v>
      </c>
      <c r="C616" s="53" t="s">
        <v>9413</v>
      </c>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4" t="s">
        <v>9414</v>
      </c>
      <c r="B617" s="14" t="s">
        <v>9415</v>
      </c>
      <c r="C617" s="53" t="s">
        <v>9416</v>
      </c>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4" t="s">
        <v>9417</v>
      </c>
      <c r="B618" s="14" t="s">
        <v>9418</v>
      </c>
      <c r="C618" s="53" t="s">
        <v>9419</v>
      </c>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4" t="s">
        <v>9420</v>
      </c>
      <c r="B619" s="14" t="s">
        <v>9421</v>
      </c>
      <c r="C619" s="53" t="s">
        <v>9422</v>
      </c>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4" t="s">
        <v>9423</v>
      </c>
      <c r="B620" s="14" t="s">
        <v>9424</v>
      </c>
      <c r="C620" s="53" t="s">
        <v>9425</v>
      </c>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4" t="s">
        <v>9426</v>
      </c>
      <c r="B621" s="14" t="s">
        <v>9427</v>
      </c>
      <c r="C621" s="53" t="s">
        <v>9428</v>
      </c>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4" t="s">
        <v>9429</v>
      </c>
      <c r="B622" s="14" t="s">
        <v>9430</v>
      </c>
      <c r="C622" s="53" t="s">
        <v>9428</v>
      </c>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4" t="s">
        <v>9431</v>
      </c>
      <c r="B623" s="14" t="s">
        <v>9432</v>
      </c>
      <c r="C623" s="53" t="s">
        <v>9433</v>
      </c>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4" t="s">
        <v>9434</v>
      </c>
      <c r="B624" s="14" t="s">
        <v>9435</v>
      </c>
      <c r="C624" s="53" t="s">
        <v>9436</v>
      </c>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4" t="s">
        <v>9437</v>
      </c>
      <c r="B625" s="14" t="s">
        <v>9438</v>
      </c>
      <c r="C625" s="53" t="s">
        <v>9439</v>
      </c>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4" t="s">
        <v>9440</v>
      </c>
      <c r="B626" s="14" t="s">
        <v>9441</v>
      </c>
      <c r="C626" s="53" t="s">
        <v>9442</v>
      </c>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4" t="s">
        <v>9443</v>
      </c>
      <c r="B627" s="14" t="s">
        <v>9444</v>
      </c>
      <c r="C627" s="53" t="s">
        <v>9445</v>
      </c>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4" t="s">
        <v>9446</v>
      </c>
      <c r="B628" s="14" t="s">
        <v>9447</v>
      </c>
      <c r="C628" s="53" t="s">
        <v>9448</v>
      </c>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4" t="s">
        <v>9449</v>
      </c>
      <c r="B629" s="14" t="s">
        <v>9450</v>
      </c>
      <c r="C629" s="53" t="s">
        <v>9451</v>
      </c>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4" t="s">
        <v>728</v>
      </c>
      <c r="B630" s="14" t="s">
        <v>9452</v>
      </c>
      <c r="C630" s="53" t="s">
        <v>9453</v>
      </c>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4" t="s">
        <v>9454</v>
      </c>
      <c r="B631" s="14" t="s">
        <v>9455</v>
      </c>
      <c r="C631" s="53" t="s">
        <v>9456</v>
      </c>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4" t="s">
        <v>9457</v>
      </c>
      <c r="B632" s="14" t="s">
        <v>9458</v>
      </c>
      <c r="C632" s="53" t="s">
        <v>9459</v>
      </c>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4" t="s">
        <v>9460</v>
      </c>
      <c r="B633" s="14" t="s">
        <v>9461</v>
      </c>
      <c r="C633" s="29" t="s">
        <v>9462</v>
      </c>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4" t="s">
        <v>9463</v>
      </c>
      <c r="B634" s="14" t="s">
        <v>9464</v>
      </c>
      <c r="C634" s="29" t="s">
        <v>9465</v>
      </c>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4" t="s">
        <v>9466</v>
      </c>
      <c r="B635" s="14" t="s">
        <v>9467</v>
      </c>
      <c r="C635" s="53" t="s">
        <v>9468</v>
      </c>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4" t="s">
        <v>9469</v>
      </c>
      <c r="B636" s="14" t="s">
        <v>9470</v>
      </c>
      <c r="C636" s="53" t="s">
        <v>9471</v>
      </c>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4" t="s">
        <v>9472</v>
      </c>
      <c r="B637" s="14" t="s">
        <v>9473</v>
      </c>
      <c r="C637" s="53" t="s">
        <v>9474</v>
      </c>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4" t="s">
        <v>9475</v>
      </c>
      <c r="B638" s="14" t="s">
        <v>9476</v>
      </c>
      <c r="C638" s="29" t="s">
        <v>9477</v>
      </c>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4" t="s">
        <v>9478</v>
      </c>
      <c r="B639" s="14" t="s">
        <v>9479</v>
      </c>
      <c r="C639" s="29" t="s">
        <v>9480</v>
      </c>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4" t="s">
        <v>9481</v>
      </c>
      <c r="B640" s="14" t="s">
        <v>9482</v>
      </c>
      <c r="C640" s="53" t="s">
        <v>9483</v>
      </c>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4" t="s">
        <v>9484</v>
      </c>
      <c r="B641" s="14" t="s">
        <v>9485</v>
      </c>
      <c r="C641" s="53" t="s">
        <v>9486</v>
      </c>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4" t="s">
        <v>9487</v>
      </c>
      <c r="B642" s="14" t="s">
        <v>9488</v>
      </c>
      <c r="C642" s="53" t="s">
        <v>9489</v>
      </c>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4" t="s">
        <v>9490</v>
      </c>
      <c r="B643" s="14" t="s">
        <v>9491</v>
      </c>
      <c r="C643" s="53" t="s">
        <v>9492</v>
      </c>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4" t="s">
        <v>9493</v>
      </c>
      <c r="B644" s="14" t="s">
        <v>9494</v>
      </c>
      <c r="C644" s="53" t="s">
        <v>9495</v>
      </c>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4" t="s">
        <v>9496</v>
      </c>
      <c r="B645" s="14" t="s">
        <v>9497</v>
      </c>
      <c r="C645" s="53" t="s">
        <v>9498</v>
      </c>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4" t="s">
        <v>9499</v>
      </c>
      <c r="B646" s="14" t="s">
        <v>9500</v>
      </c>
      <c r="C646" s="53" t="s">
        <v>9501</v>
      </c>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4" t="s">
        <v>9502</v>
      </c>
      <c r="B647" s="14" t="s">
        <v>8800</v>
      </c>
      <c r="C647" s="53" t="s">
        <v>9503</v>
      </c>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4" t="s">
        <v>9504</v>
      </c>
      <c r="B648" s="14" t="s">
        <v>9505</v>
      </c>
      <c r="C648" s="53" t="s">
        <v>9506</v>
      </c>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4" t="s">
        <v>9507</v>
      </c>
      <c r="B649" s="14" t="s">
        <v>9508</v>
      </c>
      <c r="C649" s="53" t="s">
        <v>9509</v>
      </c>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4" t="s">
        <v>9510</v>
      </c>
      <c r="B650" s="14" t="s">
        <v>9511</v>
      </c>
      <c r="C650" s="53" t="s">
        <v>9512</v>
      </c>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4" t="s">
        <v>9513</v>
      </c>
      <c r="B651" s="14" t="s">
        <v>9514</v>
      </c>
      <c r="C651" s="53" t="s">
        <v>9515</v>
      </c>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4" t="s">
        <v>9516</v>
      </c>
      <c r="B652" s="14" t="s">
        <v>9517</v>
      </c>
      <c r="C652" s="53" t="s">
        <v>9518</v>
      </c>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4" t="s">
        <v>9519</v>
      </c>
      <c r="B653" s="14" t="s">
        <v>9520</v>
      </c>
      <c r="C653" s="95" t="s">
        <v>9521</v>
      </c>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4" t="s">
        <v>9522</v>
      </c>
      <c r="B654" s="14" t="s">
        <v>9523</v>
      </c>
      <c r="C654" s="53" t="s">
        <v>9524</v>
      </c>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4" t="s">
        <v>9525</v>
      </c>
      <c r="B655" s="14" t="s">
        <v>9526</v>
      </c>
      <c r="C655" s="53" t="s">
        <v>9527</v>
      </c>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4" t="s">
        <v>9528</v>
      </c>
      <c r="B656" s="14" t="s">
        <v>9529</v>
      </c>
      <c r="C656" s="53" t="s">
        <v>9530</v>
      </c>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4" t="s">
        <v>9531</v>
      </c>
      <c r="B657" s="14" t="s">
        <v>9532</v>
      </c>
      <c r="C657" s="53" t="s">
        <v>9533</v>
      </c>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4" t="s">
        <v>9534</v>
      </c>
      <c r="B658" s="14" t="s">
        <v>9535</v>
      </c>
      <c r="C658" s="53" t="s">
        <v>9536</v>
      </c>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4" t="s">
        <v>9537</v>
      </c>
      <c r="B659" s="14" t="s">
        <v>9538</v>
      </c>
      <c r="C659" s="53" t="s">
        <v>9539</v>
      </c>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4" t="s">
        <v>9540</v>
      </c>
      <c r="B660" s="14" t="s">
        <v>9541</v>
      </c>
      <c r="C660" s="53" t="s">
        <v>9542</v>
      </c>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4" t="s">
        <v>9543</v>
      </c>
      <c r="B661" s="14" t="s">
        <v>9544</v>
      </c>
      <c r="C661" s="53" t="s">
        <v>9545</v>
      </c>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4" t="s">
        <v>9546</v>
      </c>
      <c r="B662" s="14" t="s">
        <v>9547</v>
      </c>
      <c r="C662" s="53" t="s">
        <v>9548</v>
      </c>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4" t="s">
        <v>9549</v>
      </c>
      <c r="B663" s="14" t="s">
        <v>9550</v>
      </c>
      <c r="C663" s="53" t="s">
        <v>9551</v>
      </c>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4" t="s">
        <v>9552</v>
      </c>
      <c r="B664" s="14" t="s">
        <v>9553</v>
      </c>
      <c r="C664" s="53" t="s">
        <v>9554</v>
      </c>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4" t="s">
        <v>9555</v>
      </c>
      <c r="B665" s="14" t="s">
        <v>9556</v>
      </c>
      <c r="C665" s="53" t="s">
        <v>9557</v>
      </c>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4" t="s">
        <v>9558</v>
      </c>
      <c r="B666" s="14" t="s">
        <v>9559</v>
      </c>
      <c r="C666" s="53" t="s">
        <v>9560</v>
      </c>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4" t="s">
        <v>9561</v>
      </c>
      <c r="B667" s="14" t="s">
        <v>9562</v>
      </c>
      <c r="C667" s="53" t="s">
        <v>9563</v>
      </c>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4" t="s">
        <v>9564</v>
      </c>
      <c r="B668" s="14" t="s">
        <v>9565</v>
      </c>
      <c r="C668" s="53" t="s">
        <v>9566</v>
      </c>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4" t="s">
        <v>9567</v>
      </c>
      <c r="B669" s="14" t="s">
        <v>9568</v>
      </c>
      <c r="C669" s="53" t="s">
        <v>9569</v>
      </c>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4" t="s">
        <v>9570</v>
      </c>
      <c r="B670" s="14" t="s">
        <v>9571</v>
      </c>
      <c r="C670" s="53" t="s">
        <v>9572</v>
      </c>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4" t="s">
        <v>9573</v>
      </c>
      <c r="B671" s="14" t="s">
        <v>9574</v>
      </c>
      <c r="C671" s="53" t="s">
        <v>9575</v>
      </c>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4" t="s">
        <v>9576</v>
      </c>
      <c r="B672" s="14" t="s">
        <v>9577</v>
      </c>
      <c r="C672" s="53" t="s">
        <v>9578</v>
      </c>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4" t="s">
        <v>9579</v>
      </c>
      <c r="B673" s="14" t="s">
        <v>9580</v>
      </c>
      <c r="C673" s="53" t="s">
        <v>9581</v>
      </c>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4" t="s">
        <v>9582</v>
      </c>
      <c r="B674" s="14" t="s">
        <v>9583</v>
      </c>
      <c r="C674" s="53" t="s">
        <v>9584</v>
      </c>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4" t="s">
        <v>9585</v>
      </c>
      <c r="B675" s="14" t="s">
        <v>9586</v>
      </c>
      <c r="C675" s="95" t="s">
        <v>9587</v>
      </c>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4" t="s">
        <v>9588</v>
      </c>
      <c r="B676" s="14" t="s">
        <v>9589</v>
      </c>
      <c r="C676" s="53" t="s">
        <v>9590</v>
      </c>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4" t="s">
        <v>9591</v>
      </c>
      <c r="B677" s="14" t="s">
        <v>9592</v>
      </c>
      <c r="C677" s="53" t="s">
        <v>9593</v>
      </c>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4" t="s">
        <v>9594</v>
      </c>
      <c r="B678" s="14" t="s">
        <v>9595</v>
      </c>
      <c r="C678" s="53" t="s">
        <v>9596</v>
      </c>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4" t="s">
        <v>9597</v>
      </c>
      <c r="B679" s="14" t="s">
        <v>9598</v>
      </c>
      <c r="C679" s="53" t="s">
        <v>9599</v>
      </c>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4" t="s">
        <v>9600</v>
      </c>
      <c r="B680" s="14" t="s">
        <v>9601</v>
      </c>
      <c r="C680" s="53" t="s">
        <v>9602</v>
      </c>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4" t="s">
        <v>9603</v>
      </c>
      <c r="B681" s="14" t="s">
        <v>9604</v>
      </c>
      <c r="C681" s="53" t="s">
        <v>9605</v>
      </c>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4" t="s">
        <v>9606</v>
      </c>
      <c r="B682" s="14" t="s">
        <v>9607</v>
      </c>
      <c r="C682" s="53" t="s">
        <v>9608</v>
      </c>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4" t="s">
        <v>9609</v>
      </c>
      <c r="B683" s="14" t="s">
        <v>9610</v>
      </c>
      <c r="C683" s="53" t="s">
        <v>9611</v>
      </c>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4" t="s">
        <v>9612</v>
      </c>
      <c r="B684" s="14" t="s">
        <v>9613</v>
      </c>
      <c r="C684" s="53" t="s">
        <v>9614</v>
      </c>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4" t="s">
        <v>9615</v>
      </c>
      <c r="B685" s="14" t="s">
        <v>9616</v>
      </c>
      <c r="C685" s="95" t="s">
        <v>9617</v>
      </c>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4" t="s">
        <v>9618</v>
      </c>
      <c r="B686" s="14" t="s">
        <v>9619</v>
      </c>
      <c r="C686" s="53" t="s">
        <v>9620</v>
      </c>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4" t="s">
        <v>9621</v>
      </c>
      <c r="B687" s="14" t="s">
        <v>9622</v>
      </c>
      <c r="C687" s="95" t="s">
        <v>9623</v>
      </c>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4" t="s">
        <v>9624</v>
      </c>
      <c r="B688" s="14" t="s">
        <v>9625</v>
      </c>
      <c r="C688" s="53" t="s">
        <v>9626</v>
      </c>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4" t="s">
        <v>9627</v>
      </c>
      <c r="B689" s="14" t="s">
        <v>9628</v>
      </c>
      <c r="C689" s="53" t="s">
        <v>9629</v>
      </c>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4" t="s">
        <v>9630</v>
      </c>
      <c r="B690" s="14" t="s">
        <v>9631</v>
      </c>
      <c r="C690" s="53" t="s">
        <v>9632</v>
      </c>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4" t="s">
        <v>9633</v>
      </c>
      <c r="B691" s="14" t="s">
        <v>9634</v>
      </c>
      <c r="C691" s="95" t="s">
        <v>9635</v>
      </c>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4" t="s">
        <v>9636</v>
      </c>
      <c r="B692" s="14" t="s">
        <v>9637</v>
      </c>
      <c r="C692" s="53" t="s">
        <v>8724</v>
      </c>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4" t="s">
        <v>9638</v>
      </c>
      <c r="B693" s="14" t="s">
        <v>9639</v>
      </c>
      <c r="C693" s="53" t="s">
        <v>9640</v>
      </c>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4" t="s">
        <v>9641</v>
      </c>
      <c r="B694" s="14" t="s">
        <v>9642</v>
      </c>
      <c r="C694" s="53" t="s">
        <v>9643</v>
      </c>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4" t="s">
        <v>9644</v>
      </c>
      <c r="B695" s="14" t="s">
        <v>9645</v>
      </c>
      <c r="C695" s="53" t="s">
        <v>9646</v>
      </c>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4" t="s">
        <v>9647</v>
      </c>
      <c r="B696" s="14" t="s">
        <v>9648</v>
      </c>
      <c r="C696" s="53" t="s">
        <v>9649</v>
      </c>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4" t="s">
        <v>9650</v>
      </c>
      <c r="B697" s="14" t="s">
        <v>9651</v>
      </c>
      <c r="C697" s="53" t="s">
        <v>9652</v>
      </c>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4" t="s">
        <v>9653</v>
      </c>
      <c r="B698" s="14" t="s">
        <v>9654</v>
      </c>
      <c r="C698" s="53" t="s">
        <v>9655</v>
      </c>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4" t="s">
        <v>9656</v>
      </c>
      <c r="B699" s="14" t="s">
        <v>9657</v>
      </c>
      <c r="C699" s="53" t="s">
        <v>9658</v>
      </c>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4" t="s">
        <v>9659</v>
      </c>
      <c r="B700" s="23" t="s">
        <v>9660</v>
      </c>
      <c r="C700" s="96" t="s">
        <v>9661</v>
      </c>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4" t="s">
        <v>9662</v>
      </c>
      <c r="B701" s="14" t="s">
        <v>160</v>
      </c>
      <c r="C701" s="53" t="s">
        <v>9663</v>
      </c>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4" t="s">
        <v>9664</v>
      </c>
      <c r="B702" s="14" t="s">
        <v>9665</v>
      </c>
      <c r="C702" s="53" t="s">
        <v>9666</v>
      </c>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4" t="s">
        <v>9667</v>
      </c>
      <c r="B703" s="14" t="s">
        <v>9668</v>
      </c>
      <c r="C703" s="53" t="s">
        <v>9669</v>
      </c>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4" t="s">
        <v>9670</v>
      </c>
      <c r="B704" s="14" t="s">
        <v>9671</v>
      </c>
      <c r="C704" s="53" t="s">
        <v>9672</v>
      </c>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4" t="s">
        <v>9673</v>
      </c>
      <c r="B705" s="14" t="s">
        <v>9674</v>
      </c>
      <c r="C705" s="53" t="s">
        <v>9675</v>
      </c>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4" t="s">
        <v>9676</v>
      </c>
      <c r="B706" s="14" t="s">
        <v>9677</v>
      </c>
      <c r="C706" s="53" t="s">
        <v>9678</v>
      </c>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4" t="s">
        <v>9679</v>
      </c>
      <c r="B707" s="14" t="s">
        <v>9680</v>
      </c>
      <c r="C707" s="53" t="s">
        <v>9681</v>
      </c>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4" t="s">
        <v>9682</v>
      </c>
      <c r="B708" s="14" t="s">
        <v>9683</v>
      </c>
      <c r="C708" s="53" t="s">
        <v>9684</v>
      </c>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4" t="s">
        <v>9685</v>
      </c>
      <c r="B709" s="14" t="s">
        <v>9686</v>
      </c>
      <c r="C709" s="97" t="s">
        <v>9687</v>
      </c>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4" t="s">
        <v>9688</v>
      </c>
      <c r="B710" s="14" t="s">
        <v>9689</v>
      </c>
      <c r="C710" s="97" t="s">
        <v>9690</v>
      </c>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4" t="s">
        <v>9691</v>
      </c>
      <c r="B711" s="14" t="s">
        <v>9692</v>
      </c>
      <c r="C711" s="97" t="s">
        <v>9693</v>
      </c>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4" t="s">
        <v>9694</v>
      </c>
      <c r="B712" s="14" t="s">
        <v>9695</v>
      </c>
      <c r="C712" s="97" t="s">
        <v>9696</v>
      </c>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4" t="s">
        <v>9697</v>
      </c>
      <c r="B713" s="14" t="s">
        <v>9698</v>
      </c>
      <c r="C713" s="97" t="s">
        <v>9699</v>
      </c>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4" t="s">
        <v>9700</v>
      </c>
      <c r="B714" s="14" t="s">
        <v>9701</v>
      </c>
      <c r="C714" s="97" t="s">
        <v>9702</v>
      </c>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4" t="s">
        <v>9703</v>
      </c>
      <c r="B715" s="14" t="s">
        <v>9704</v>
      </c>
      <c r="C715" s="97" t="s">
        <v>9705</v>
      </c>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4" t="s">
        <v>9706</v>
      </c>
      <c r="B716" s="14" t="s">
        <v>9707</v>
      </c>
      <c r="C716" s="97" t="s">
        <v>9708</v>
      </c>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4" t="s">
        <v>9709</v>
      </c>
      <c r="B717" s="14" t="s">
        <v>9710</v>
      </c>
      <c r="C717" s="97" t="s">
        <v>9711</v>
      </c>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4" t="s">
        <v>9712</v>
      </c>
      <c r="B718" s="14" t="s">
        <v>9713</v>
      </c>
      <c r="C718" s="97" t="s">
        <v>9714</v>
      </c>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4" t="s">
        <v>9715</v>
      </c>
      <c r="B719" s="14" t="s">
        <v>9716</v>
      </c>
      <c r="C719" s="97" t="s">
        <v>9684</v>
      </c>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4" t="s">
        <v>9717</v>
      </c>
      <c r="B720" s="14" t="s">
        <v>9718</v>
      </c>
      <c r="C720" s="97" t="s">
        <v>9719</v>
      </c>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4" t="s">
        <v>9720</v>
      </c>
      <c r="B721" s="14" t="s">
        <v>9721</v>
      </c>
      <c r="C721" s="97" t="s">
        <v>9722</v>
      </c>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4" t="s">
        <v>9723</v>
      </c>
      <c r="B722" s="14" t="s">
        <v>9724</v>
      </c>
      <c r="C722" s="53" t="s">
        <v>9725</v>
      </c>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4" t="s">
        <v>9726</v>
      </c>
      <c r="B723" s="14" t="s">
        <v>9727</v>
      </c>
      <c r="C723" s="53" t="s">
        <v>9728</v>
      </c>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4" t="s">
        <v>9729</v>
      </c>
      <c r="B724" s="14" t="s">
        <v>9730</v>
      </c>
      <c r="C724" s="53" t="s">
        <v>9731</v>
      </c>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4" t="s">
        <v>9732</v>
      </c>
      <c r="B725" s="14" t="s">
        <v>9733</v>
      </c>
      <c r="C725" s="53" t="s">
        <v>9734</v>
      </c>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4" t="s">
        <v>9735</v>
      </c>
      <c r="B726" s="14" t="s">
        <v>9736</v>
      </c>
      <c r="C726" s="53" t="s">
        <v>9737</v>
      </c>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4" t="s">
        <v>9738</v>
      </c>
      <c r="B727" s="14" t="s">
        <v>0</v>
      </c>
      <c r="C727" s="34" t="s">
        <v>0</v>
      </c>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4" t="s">
        <v>9739</v>
      </c>
      <c r="B728" s="14" t="s">
        <v>9740</v>
      </c>
      <c r="C728" s="34" t="s">
        <v>9740</v>
      </c>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4" t="s">
        <v>9741</v>
      </c>
      <c r="B729" s="14" t="s">
        <v>9742</v>
      </c>
      <c r="C729" s="34" t="s">
        <v>9742</v>
      </c>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4" t="s">
        <v>9743</v>
      </c>
      <c r="B730" s="14" t="s">
        <v>9744</v>
      </c>
      <c r="C730" s="34" t="s">
        <v>9744</v>
      </c>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4" t="s">
        <v>9745</v>
      </c>
      <c r="B731" s="14" t="s">
        <v>9746</v>
      </c>
      <c r="C731" s="34" t="s">
        <v>9746</v>
      </c>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4" t="s">
        <v>9747</v>
      </c>
      <c r="B732" s="14" t="s">
        <v>9748</v>
      </c>
      <c r="C732" s="34" t="s">
        <v>9748</v>
      </c>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4" t="s">
        <v>9749</v>
      </c>
      <c r="B733" s="14" t="s">
        <v>9750</v>
      </c>
      <c r="C733" s="53" t="s">
        <v>9751</v>
      </c>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4" t="s">
        <v>9752</v>
      </c>
      <c r="B734" s="14" t="s">
        <v>9753</v>
      </c>
      <c r="C734" s="53" t="s">
        <v>9754</v>
      </c>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4" t="s">
        <v>9755</v>
      </c>
      <c r="B735" s="14" t="s">
        <v>9756</v>
      </c>
      <c r="C735" s="53" t="s">
        <v>9757</v>
      </c>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4" t="s">
        <v>9758</v>
      </c>
      <c r="B736" s="14" t="s">
        <v>9759</v>
      </c>
      <c r="C736" s="53" t="s">
        <v>9760</v>
      </c>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4" t="s">
        <v>9761</v>
      </c>
      <c r="B737" s="14" t="s">
        <v>9762</v>
      </c>
      <c r="C737" s="98" t="s">
        <v>9763</v>
      </c>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4" t="s">
        <v>9764</v>
      </c>
      <c r="B738" s="14" t="s">
        <v>9765</v>
      </c>
      <c r="C738" s="53" t="s">
        <v>9766</v>
      </c>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4" t="s">
        <v>9767</v>
      </c>
      <c r="B739" s="14" t="s">
        <v>9768</v>
      </c>
      <c r="C739" s="53" t="s">
        <v>9769</v>
      </c>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4" t="s">
        <v>9770</v>
      </c>
      <c r="B740" s="14" t="s">
        <v>9771</v>
      </c>
      <c r="C740" s="53" t="s">
        <v>9772</v>
      </c>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4" t="s">
        <v>9773</v>
      </c>
      <c r="B741" s="14" t="s">
        <v>9774</v>
      </c>
      <c r="C741" s="53" t="s">
        <v>9775</v>
      </c>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4" t="s">
        <v>9776</v>
      </c>
      <c r="B742" s="14" t="s">
        <v>9777</v>
      </c>
      <c r="C742" s="53" t="s">
        <v>9778</v>
      </c>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4" t="s">
        <v>9779</v>
      </c>
      <c r="B743" s="14" t="s">
        <v>9780</v>
      </c>
      <c r="C743" s="53" t="s">
        <v>9781</v>
      </c>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4" t="s">
        <v>9782</v>
      </c>
      <c r="B744" s="14" t="s">
        <v>9783</v>
      </c>
      <c r="C744" s="53" t="s">
        <v>9784</v>
      </c>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4" t="s">
        <v>9785</v>
      </c>
      <c r="B745" s="14" t="s">
        <v>9786</v>
      </c>
      <c r="C745" s="53" t="s">
        <v>9787</v>
      </c>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4" t="s">
        <v>9788</v>
      </c>
      <c r="B746" s="14" t="s">
        <v>9789</v>
      </c>
      <c r="C746" s="53" t="s">
        <v>9790</v>
      </c>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4" t="s">
        <v>9791</v>
      </c>
      <c r="B747" s="14" t="s">
        <v>9792</v>
      </c>
      <c r="C747" s="53" t="s">
        <v>9793</v>
      </c>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4" t="s">
        <v>9794</v>
      </c>
      <c r="B748" s="14" t="s">
        <v>9795</v>
      </c>
      <c r="C748" s="53" t="s">
        <v>9796</v>
      </c>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4" t="s">
        <v>9797</v>
      </c>
      <c r="B749" s="14" t="s">
        <v>9798</v>
      </c>
      <c r="C749" s="53" t="s">
        <v>9799</v>
      </c>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4" t="s">
        <v>9800</v>
      </c>
      <c r="B750" s="14" t="s">
        <v>9801</v>
      </c>
      <c r="C750" s="53" t="s">
        <v>9802</v>
      </c>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4" t="s">
        <v>9803</v>
      </c>
      <c r="B751" s="14" t="s">
        <v>9804</v>
      </c>
      <c r="C751" s="53" t="s">
        <v>9805</v>
      </c>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4" t="s">
        <v>9806</v>
      </c>
      <c r="B752" s="14" t="s">
        <v>9807</v>
      </c>
      <c r="C752" s="53" t="s">
        <v>9808</v>
      </c>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4" t="s">
        <v>9809</v>
      </c>
      <c r="B753" s="14" t="s">
        <v>9810</v>
      </c>
      <c r="C753" s="53" t="s">
        <v>9811</v>
      </c>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4" t="s">
        <v>9812</v>
      </c>
      <c r="B754" s="14" t="s">
        <v>9813</v>
      </c>
      <c r="C754" s="53" t="s">
        <v>9814</v>
      </c>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4" t="s">
        <v>9815</v>
      </c>
      <c r="B755" s="14" t="s">
        <v>9816</v>
      </c>
      <c r="C755" s="53" t="s">
        <v>9817</v>
      </c>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4" t="s">
        <v>9818</v>
      </c>
      <c r="B756" s="14" t="s">
        <v>9819</v>
      </c>
      <c r="C756" s="95" t="s">
        <v>9820</v>
      </c>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4" t="s">
        <v>9821</v>
      </c>
      <c r="B757" s="14" t="s">
        <v>9822</v>
      </c>
      <c r="C757" s="53" t="s">
        <v>9823</v>
      </c>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4" t="s">
        <v>9824</v>
      </c>
      <c r="B758" s="14" t="s">
        <v>9825</v>
      </c>
      <c r="C758" s="53" t="s">
        <v>9826</v>
      </c>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4" t="s">
        <v>9827</v>
      </c>
      <c r="B759" s="14" t="s">
        <v>9828</v>
      </c>
      <c r="C759" s="53" t="s">
        <v>9829</v>
      </c>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4" t="s">
        <v>9830</v>
      </c>
      <c r="B760" s="14" t="s">
        <v>9831</v>
      </c>
      <c r="C760" s="53" t="s">
        <v>9832</v>
      </c>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4" t="s">
        <v>9833</v>
      </c>
      <c r="B761" s="14" t="s">
        <v>9834</v>
      </c>
      <c r="C761" s="53" t="s">
        <v>9835</v>
      </c>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4" t="s">
        <v>9836</v>
      </c>
      <c r="B762" s="14" t="s">
        <v>9837</v>
      </c>
      <c r="C762" s="53" t="s">
        <v>9838</v>
      </c>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4" t="s">
        <v>9839</v>
      </c>
      <c r="B763" s="14" t="s">
        <v>9840</v>
      </c>
      <c r="C763" s="53" t="s">
        <v>9841</v>
      </c>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4" t="s">
        <v>9842</v>
      </c>
      <c r="B764" s="14" t="s">
        <v>9843</v>
      </c>
      <c r="C764" s="53" t="s">
        <v>9844</v>
      </c>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4" t="s">
        <v>9845</v>
      </c>
      <c r="B765" s="14" t="s">
        <v>9846</v>
      </c>
      <c r="C765" s="95" t="s">
        <v>9847</v>
      </c>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4" t="s">
        <v>9848</v>
      </c>
      <c r="B766" s="14" t="s">
        <v>9849</v>
      </c>
      <c r="C766" s="53" t="s">
        <v>9850</v>
      </c>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4" t="s">
        <v>9851</v>
      </c>
      <c r="B767" s="14" t="s">
        <v>9852</v>
      </c>
      <c r="C767" s="53" t="s">
        <v>9853</v>
      </c>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4" t="s">
        <v>9854</v>
      </c>
      <c r="B768" s="14" t="s">
        <v>9855</v>
      </c>
      <c r="C768" s="53" t="s">
        <v>9856</v>
      </c>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4" t="s">
        <v>9857</v>
      </c>
      <c r="B769" s="14" t="s">
        <v>9858</v>
      </c>
      <c r="C769" s="53" t="s">
        <v>9859</v>
      </c>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4" t="s">
        <v>9860</v>
      </c>
      <c r="B770" s="14" t="s">
        <v>9861</v>
      </c>
      <c r="C770" s="98" t="s">
        <v>9862</v>
      </c>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4" t="s">
        <v>9863</v>
      </c>
      <c r="B771" s="14" t="s">
        <v>9864</v>
      </c>
      <c r="C771" s="53" t="s">
        <v>9865</v>
      </c>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4" t="s">
        <v>9866</v>
      </c>
      <c r="B772" s="14" t="s">
        <v>9867</v>
      </c>
      <c r="C772" s="53" t="s">
        <v>9868</v>
      </c>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4" t="s">
        <v>9869</v>
      </c>
      <c r="B773" s="14" t="s">
        <v>9870</v>
      </c>
      <c r="C773" s="53" t="s">
        <v>9871</v>
      </c>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4" t="s">
        <v>9872</v>
      </c>
      <c r="B774" s="14" t="s">
        <v>9873</v>
      </c>
      <c r="C774" s="29" t="s">
        <v>9874</v>
      </c>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4" t="s">
        <v>9875</v>
      </c>
      <c r="B775" s="14" t="s">
        <v>9876</v>
      </c>
      <c r="C775" s="98" t="s">
        <v>9877</v>
      </c>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4" t="s">
        <v>9878</v>
      </c>
      <c r="B776" s="14" t="s">
        <v>9879</v>
      </c>
      <c r="C776" s="53" t="s">
        <v>9880</v>
      </c>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4" t="s">
        <v>9881</v>
      </c>
      <c r="B777" s="14" t="s">
        <v>9882</v>
      </c>
      <c r="C777" s="53" t="s">
        <v>9883</v>
      </c>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4" t="s">
        <v>9884</v>
      </c>
      <c r="B778" s="14" t="s">
        <v>9885</v>
      </c>
      <c r="C778" s="53" t="s">
        <v>9886</v>
      </c>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4" t="s">
        <v>9887</v>
      </c>
      <c r="B779" s="14" t="s">
        <v>9888</v>
      </c>
      <c r="C779" s="53" t="s">
        <v>9889</v>
      </c>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4" t="s">
        <v>9890</v>
      </c>
      <c r="B780" s="69" t="s">
        <v>9891</v>
      </c>
      <c r="C780" s="53" t="s">
        <v>9892</v>
      </c>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4" t="s">
        <v>9893</v>
      </c>
      <c r="B781" s="14" t="s">
        <v>9894</v>
      </c>
      <c r="C781" s="53" t="s">
        <v>9895</v>
      </c>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4" t="s">
        <v>9896</v>
      </c>
      <c r="B782" s="14" t="s">
        <v>9897</v>
      </c>
      <c r="C782" s="53" t="s">
        <v>9898</v>
      </c>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4" t="s">
        <v>9899</v>
      </c>
      <c r="B783" s="14" t="s">
        <v>9900</v>
      </c>
      <c r="C783" s="29" t="s">
        <v>9901</v>
      </c>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4" t="s">
        <v>9902</v>
      </c>
      <c r="B784" s="14" t="s">
        <v>9903</v>
      </c>
      <c r="C784" s="53" t="s">
        <v>9904</v>
      </c>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4" t="s">
        <v>9905</v>
      </c>
      <c r="B785" s="14" t="s">
        <v>9906</v>
      </c>
      <c r="C785" s="53" t="s">
        <v>9907</v>
      </c>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4" t="s">
        <v>9908</v>
      </c>
      <c r="B786" s="14" t="s">
        <v>9909</v>
      </c>
      <c r="C786" s="53" t="s">
        <v>9910</v>
      </c>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4" t="s">
        <v>9911</v>
      </c>
      <c r="B787" s="14" t="s">
        <v>9912</v>
      </c>
      <c r="C787" s="29" t="s">
        <v>9913</v>
      </c>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4" t="s">
        <v>9914</v>
      </c>
      <c r="B788" s="14" t="s">
        <v>9915</v>
      </c>
      <c r="C788" s="29" t="s">
        <v>9916</v>
      </c>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23" t="s">
        <v>9917</v>
      </c>
      <c r="B789" s="23" t="s">
        <v>9918</v>
      </c>
      <c r="C789" s="23" t="s">
        <v>9918</v>
      </c>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4"/>
      <c r="B790" s="14"/>
      <c r="C790" s="82"/>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82" t="s">
        <v>9919</v>
      </c>
      <c r="B791" s="82" t="s">
        <v>9920</v>
      </c>
      <c r="C791" s="82" t="s">
        <v>9920</v>
      </c>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82" t="s">
        <v>9921</v>
      </c>
      <c r="B792" s="82" t="s">
        <v>9922</v>
      </c>
      <c r="C792" s="82" t="s">
        <v>9922</v>
      </c>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82" t="s">
        <v>9923</v>
      </c>
      <c r="B793" s="82" t="s">
        <v>9924</v>
      </c>
      <c r="C793" s="82" t="s">
        <v>9924</v>
      </c>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82" t="s">
        <v>9925</v>
      </c>
      <c r="B794" s="82" t="s">
        <v>9926</v>
      </c>
      <c r="C794" s="82" t="s">
        <v>9926</v>
      </c>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4" t="s">
        <v>9927</v>
      </c>
      <c r="B795" s="14" t="s">
        <v>9928</v>
      </c>
      <c r="C795" s="14" t="s">
        <v>9928</v>
      </c>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4" t="s">
        <v>9929</v>
      </c>
      <c r="B796" s="14" t="s">
        <v>9930</v>
      </c>
      <c r="C796" s="14" t="s">
        <v>9930</v>
      </c>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4" t="s">
        <v>9931</v>
      </c>
      <c r="B797" s="14" t="s">
        <v>9932</v>
      </c>
      <c r="C797" s="14" t="s">
        <v>9932</v>
      </c>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4" t="s">
        <v>9933</v>
      </c>
      <c r="B798" s="14" t="s">
        <v>9934</v>
      </c>
      <c r="C798" s="14" t="s">
        <v>9934</v>
      </c>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4" t="s">
        <v>9935</v>
      </c>
      <c r="B799" s="14" t="s">
        <v>9936</v>
      </c>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4" t="s">
        <v>9937</v>
      </c>
      <c r="B800" s="14" t="s">
        <v>9938</v>
      </c>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99" t="s">
        <v>9939</v>
      </c>
      <c r="B801" s="99" t="s">
        <v>9940</v>
      </c>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99" t="s">
        <v>9941</v>
      </c>
      <c r="B802" s="99" t="s">
        <v>9942</v>
      </c>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99" t="s">
        <v>9943</v>
      </c>
      <c r="B803" s="99" t="s">
        <v>9944</v>
      </c>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sheetData>
  <conditionalFormatting sqref="B3">
    <cfRule type="notContainsBlanks" dxfId="0" priority="1">
      <formula>LEN(TRIM(B3))&gt;0</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 t="s">
        <v>8102</v>
      </c>
      <c r="B2" s="90" t="s">
        <v>8104</v>
      </c>
      <c r="C2" s="20"/>
      <c r="D2" s="11"/>
      <c r="E2" s="11"/>
      <c r="F2" s="11"/>
      <c r="G2" s="11"/>
      <c r="H2" s="11"/>
      <c r="I2" s="11"/>
      <c r="J2" s="11"/>
      <c r="K2" s="11"/>
      <c r="L2" s="11"/>
      <c r="M2" s="11"/>
      <c r="N2" s="11"/>
      <c r="O2" s="11"/>
      <c r="P2" s="11"/>
      <c r="Q2" s="11"/>
      <c r="R2" s="11"/>
      <c r="S2" s="11"/>
      <c r="T2" s="11"/>
      <c r="U2" s="11"/>
      <c r="V2" s="11"/>
      <c r="W2" s="11"/>
      <c r="X2" s="11"/>
      <c r="Y2" s="11"/>
      <c r="Z2" s="11"/>
    </row>
    <row r="3">
      <c r="A3" s="8" t="s">
        <v>8119</v>
      </c>
      <c r="B3" s="90" t="s">
        <v>8121</v>
      </c>
      <c r="C3" s="20"/>
      <c r="D3" s="11"/>
      <c r="E3" s="11"/>
      <c r="F3" s="11"/>
      <c r="G3" s="11"/>
      <c r="H3" s="11"/>
      <c r="I3" s="11"/>
      <c r="J3" s="11"/>
      <c r="K3" s="11"/>
      <c r="L3" s="11"/>
      <c r="M3" s="11"/>
      <c r="N3" s="11"/>
      <c r="O3" s="11"/>
      <c r="P3" s="11"/>
      <c r="Q3" s="11"/>
      <c r="R3" s="11"/>
      <c r="S3" s="11"/>
      <c r="T3" s="11"/>
      <c r="U3" s="11"/>
      <c r="V3" s="11"/>
      <c r="W3" s="11"/>
      <c r="X3" s="11"/>
      <c r="Y3" s="11"/>
      <c r="Z3" s="11"/>
    </row>
    <row r="4">
      <c r="A4" s="8" t="s">
        <v>8124</v>
      </c>
      <c r="B4" s="90" t="s">
        <v>8126</v>
      </c>
      <c r="C4" s="20"/>
      <c r="D4" s="11"/>
      <c r="E4" s="11"/>
      <c r="F4" s="11"/>
      <c r="G4" s="11"/>
      <c r="H4" s="11"/>
      <c r="I4" s="11"/>
      <c r="J4" s="11"/>
      <c r="K4" s="11"/>
      <c r="L4" s="11"/>
      <c r="M4" s="11"/>
      <c r="N4" s="11"/>
      <c r="O4" s="11"/>
      <c r="P4" s="11"/>
      <c r="Q4" s="11"/>
      <c r="R4" s="11"/>
      <c r="S4" s="11"/>
      <c r="T4" s="11"/>
      <c r="U4" s="11"/>
      <c r="V4" s="11"/>
      <c r="W4" s="11"/>
      <c r="X4" s="11"/>
      <c r="Y4" s="11"/>
      <c r="Z4" s="11"/>
    </row>
    <row r="5">
      <c r="A5" s="8" t="s">
        <v>8131</v>
      </c>
      <c r="B5" s="90" t="s">
        <v>8132</v>
      </c>
      <c r="C5" s="20"/>
      <c r="D5" s="11"/>
      <c r="E5" s="11"/>
      <c r="F5" s="11"/>
      <c r="G5" s="11"/>
      <c r="H5" s="11"/>
      <c r="I5" s="11"/>
      <c r="J5" s="11"/>
      <c r="K5" s="11"/>
      <c r="L5" s="11"/>
      <c r="M5" s="11"/>
      <c r="N5" s="11"/>
      <c r="O5" s="11"/>
      <c r="P5" s="11"/>
      <c r="Q5" s="11"/>
      <c r="R5" s="11"/>
      <c r="S5" s="11"/>
      <c r="T5" s="11"/>
      <c r="U5" s="11"/>
      <c r="V5" s="11"/>
      <c r="W5" s="11"/>
      <c r="X5" s="11"/>
      <c r="Y5" s="11"/>
      <c r="Z5" s="11"/>
    </row>
    <row r="6">
      <c r="A6" s="8" t="s">
        <v>8137</v>
      </c>
      <c r="B6" s="91" t="s">
        <v>8138</v>
      </c>
      <c r="C6" s="20"/>
      <c r="D6" s="11"/>
      <c r="E6" s="11"/>
      <c r="F6" s="11"/>
      <c r="G6" s="11"/>
      <c r="H6" s="11"/>
      <c r="I6" s="11"/>
      <c r="J6" s="11"/>
      <c r="K6" s="11"/>
      <c r="L6" s="11"/>
      <c r="M6" s="11"/>
      <c r="N6" s="11"/>
      <c r="O6" s="11"/>
      <c r="P6" s="11"/>
      <c r="Q6" s="11"/>
      <c r="R6" s="11"/>
      <c r="S6" s="11"/>
      <c r="T6" s="11"/>
      <c r="U6" s="11"/>
      <c r="V6" s="11"/>
      <c r="W6" s="11"/>
      <c r="X6" s="11"/>
      <c r="Y6" s="11"/>
      <c r="Z6" s="11"/>
    </row>
    <row r="7">
      <c r="A7" s="8" t="s">
        <v>8147</v>
      </c>
      <c r="B7" s="91" t="s">
        <v>8148</v>
      </c>
      <c r="C7" s="20"/>
      <c r="D7" s="11"/>
      <c r="E7" s="11"/>
      <c r="F7" s="11"/>
      <c r="G7" s="11"/>
      <c r="H7" s="11"/>
      <c r="I7" s="11"/>
      <c r="J7" s="11"/>
      <c r="K7" s="11"/>
      <c r="L7" s="11"/>
      <c r="M7" s="11"/>
      <c r="N7" s="11"/>
      <c r="O7" s="11"/>
      <c r="P7" s="11"/>
      <c r="Q7" s="11"/>
      <c r="R7" s="11"/>
      <c r="S7" s="11"/>
      <c r="T7" s="11"/>
      <c r="U7" s="11"/>
      <c r="V7" s="11"/>
      <c r="W7" s="11"/>
      <c r="X7" s="11"/>
      <c r="Y7" s="11"/>
      <c r="Z7" s="11"/>
    </row>
    <row r="8">
      <c r="A8" s="8" t="s">
        <v>8153</v>
      </c>
      <c r="B8" s="90" t="s">
        <v>8154</v>
      </c>
      <c r="C8" s="20"/>
      <c r="D8" s="11"/>
      <c r="E8" s="11"/>
      <c r="F8" s="11"/>
      <c r="G8" s="11"/>
      <c r="H8" s="11"/>
      <c r="I8" s="11"/>
      <c r="J8" s="11"/>
      <c r="K8" s="11"/>
      <c r="L8" s="11"/>
      <c r="M8" s="11"/>
      <c r="N8" s="11"/>
      <c r="O8" s="11"/>
      <c r="P8" s="11"/>
      <c r="Q8" s="11"/>
      <c r="R8" s="11"/>
      <c r="S8" s="11"/>
      <c r="T8" s="11"/>
      <c r="U8" s="11"/>
      <c r="V8" s="11"/>
      <c r="W8" s="11"/>
      <c r="X8" s="11"/>
      <c r="Y8" s="11"/>
      <c r="Z8" s="11"/>
    </row>
    <row r="9">
      <c r="A9" s="8" t="s">
        <v>8159</v>
      </c>
      <c r="B9" s="90" t="s">
        <v>8160</v>
      </c>
      <c r="C9" s="20"/>
      <c r="D9" s="11"/>
      <c r="E9" s="11"/>
      <c r="F9" s="11"/>
      <c r="G9" s="11"/>
      <c r="H9" s="11"/>
      <c r="I9" s="11"/>
      <c r="J9" s="11"/>
      <c r="K9" s="11"/>
      <c r="L9" s="11"/>
      <c r="M9" s="11"/>
      <c r="N9" s="11"/>
      <c r="O9" s="11"/>
      <c r="P9" s="11"/>
      <c r="Q9" s="11"/>
      <c r="R9" s="11"/>
      <c r="S9" s="11"/>
      <c r="T9" s="11"/>
      <c r="U9" s="11"/>
      <c r="V9" s="11"/>
      <c r="W9" s="11"/>
      <c r="X9" s="11"/>
      <c r="Y9" s="11"/>
      <c r="Z9" s="11"/>
    </row>
    <row r="10">
      <c r="A10" s="8" t="s">
        <v>8165</v>
      </c>
      <c r="B10" s="90" t="s">
        <v>8166</v>
      </c>
      <c r="C10" s="20"/>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8172</v>
      </c>
      <c r="B11" s="90" t="s">
        <v>8173</v>
      </c>
      <c r="C11" s="20"/>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8178</v>
      </c>
      <c r="B12" s="90" t="s">
        <v>8179</v>
      </c>
      <c r="C12" s="20"/>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8184</v>
      </c>
      <c r="B13" s="90" t="s">
        <v>8185</v>
      </c>
      <c r="C13" s="20"/>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8190</v>
      </c>
      <c r="B14" s="90" t="s">
        <v>8191</v>
      </c>
      <c r="C14" s="20"/>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8195</v>
      </c>
      <c r="B15" s="90" t="s">
        <v>8196</v>
      </c>
      <c r="C15" s="20"/>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8201</v>
      </c>
      <c r="B16" s="90" t="s">
        <v>8202</v>
      </c>
      <c r="C16" s="20"/>
      <c r="D16" s="11"/>
      <c r="E16" s="11"/>
      <c r="F16" s="11"/>
      <c r="G16" s="11"/>
      <c r="H16" s="11"/>
      <c r="I16" s="11"/>
      <c r="J16" s="11"/>
      <c r="K16" s="11"/>
      <c r="L16" s="11"/>
      <c r="M16" s="11"/>
      <c r="N16" s="11"/>
      <c r="O16" s="11"/>
      <c r="P16" s="11"/>
      <c r="Q16" s="11"/>
      <c r="R16" s="11"/>
      <c r="S16" s="11"/>
      <c r="T16" s="11"/>
      <c r="U16" s="11"/>
      <c r="V16" s="11"/>
      <c r="W16" s="11"/>
      <c r="X16" s="11"/>
      <c r="Y16" s="11"/>
      <c r="Z16" s="11"/>
    </row>
    <row r="17">
      <c r="A17" s="8" t="s">
        <v>8207</v>
      </c>
      <c r="B17" s="90" t="s">
        <v>8208</v>
      </c>
      <c r="C17" s="20"/>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8212</v>
      </c>
      <c r="B18" s="90" t="s">
        <v>8213</v>
      </c>
      <c r="C18" s="20"/>
      <c r="D18" s="11"/>
      <c r="E18" s="11"/>
      <c r="F18" s="11"/>
      <c r="G18" s="11"/>
      <c r="H18" s="11"/>
      <c r="I18" s="11"/>
      <c r="J18" s="11"/>
      <c r="K18" s="11"/>
      <c r="L18" s="11"/>
      <c r="M18" s="11"/>
      <c r="N18" s="11"/>
      <c r="O18" s="11"/>
      <c r="P18" s="11"/>
      <c r="Q18" s="11"/>
      <c r="R18" s="11"/>
      <c r="S18" s="11"/>
      <c r="T18" s="11"/>
      <c r="U18" s="11"/>
      <c r="V18" s="11"/>
      <c r="W18" s="11"/>
      <c r="X18" s="11"/>
      <c r="Y18" s="11"/>
      <c r="Z18" s="11"/>
    </row>
    <row r="19">
      <c r="A19" s="8" t="s">
        <v>8218</v>
      </c>
      <c r="B19" s="90" t="s">
        <v>8219</v>
      </c>
      <c r="C19" s="20"/>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8224</v>
      </c>
      <c r="B20" s="90" t="s">
        <v>8225</v>
      </c>
      <c r="C20" s="20"/>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8231</v>
      </c>
      <c r="B21" s="90" t="s">
        <v>8232</v>
      </c>
      <c r="C21" s="20"/>
      <c r="D21" s="11"/>
      <c r="E21" s="11"/>
      <c r="F21" s="11"/>
      <c r="G21" s="11"/>
      <c r="H21" s="11"/>
      <c r="I21" s="11"/>
      <c r="J21" s="11"/>
      <c r="K21" s="11"/>
      <c r="L21" s="11"/>
      <c r="M21" s="11"/>
      <c r="N21" s="11"/>
      <c r="O21" s="11"/>
      <c r="P21" s="11"/>
      <c r="Q21" s="11"/>
      <c r="R21" s="11"/>
      <c r="S21" s="11"/>
      <c r="T21" s="11"/>
      <c r="U21" s="11"/>
      <c r="V21" s="11"/>
      <c r="W21" s="11"/>
      <c r="X21" s="11"/>
      <c r="Y21" s="11"/>
      <c r="Z21" s="11"/>
    </row>
    <row r="22">
      <c r="A22" s="8" t="s">
        <v>8241</v>
      </c>
      <c r="B22" s="90" t="s">
        <v>8242</v>
      </c>
      <c r="C22" s="20"/>
      <c r="D22" s="11"/>
      <c r="E22" s="11"/>
      <c r="F22" s="11"/>
      <c r="G22" s="11"/>
      <c r="H22" s="11"/>
      <c r="I22" s="11"/>
      <c r="J22" s="11"/>
      <c r="K22" s="11"/>
      <c r="L22" s="11"/>
      <c r="M22" s="11"/>
      <c r="N22" s="11"/>
      <c r="O22" s="11"/>
      <c r="P22" s="11"/>
      <c r="Q22" s="11"/>
      <c r="R22" s="11"/>
      <c r="S22" s="11"/>
      <c r="T22" s="11"/>
      <c r="U22" s="11"/>
      <c r="V22" s="11"/>
      <c r="W22" s="11"/>
      <c r="X22" s="11"/>
      <c r="Y22" s="11"/>
      <c r="Z22" s="11"/>
    </row>
    <row r="23">
      <c r="A23" s="8" t="s">
        <v>8245</v>
      </c>
      <c r="B23" s="90" t="s">
        <v>8246</v>
      </c>
      <c r="C23" s="20"/>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8252</v>
      </c>
      <c r="B24" s="90" t="s">
        <v>8253</v>
      </c>
      <c r="C24" s="20"/>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8257</v>
      </c>
      <c r="B25" s="90" t="s">
        <v>8259</v>
      </c>
      <c r="C25" s="20"/>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8263</v>
      </c>
      <c r="B26" s="90" t="s">
        <v>8264</v>
      </c>
      <c r="C26" s="20"/>
      <c r="D26" s="11"/>
      <c r="E26" s="11"/>
      <c r="F26" s="11"/>
      <c r="G26" s="11"/>
      <c r="H26" s="11"/>
      <c r="I26" s="11"/>
      <c r="J26" s="11"/>
      <c r="K26" s="11"/>
      <c r="L26" s="11"/>
      <c r="M26" s="11"/>
      <c r="N26" s="11"/>
      <c r="O26" s="11"/>
      <c r="P26" s="11"/>
      <c r="Q26" s="11"/>
      <c r="R26" s="11"/>
      <c r="S26" s="11"/>
      <c r="T26" s="11"/>
      <c r="U26" s="11"/>
      <c r="V26" s="11"/>
      <c r="W26" s="11"/>
      <c r="X26" s="11"/>
      <c r="Y26" s="11"/>
      <c r="Z26" s="11"/>
    </row>
    <row r="27">
      <c r="A27" s="8" t="s">
        <v>8269</v>
      </c>
      <c r="B27" s="90" t="s">
        <v>8271</v>
      </c>
      <c r="C27" s="20"/>
      <c r="D27" s="11"/>
      <c r="E27" s="11"/>
      <c r="F27" s="11"/>
      <c r="G27" s="11"/>
      <c r="H27" s="11"/>
      <c r="I27" s="11"/>
      <c r="J27" s="11"/>
      <c r="K27" s="11"/>
      <c r="L27" s="11"/>
      <c r="M27" s="11"/>
      <c r="N27" s="11"/>
      <c r="O27" s="11"/>
      <c r="P27" s="11"/>
      <c r="Q27" s="11"/>
      <c r="R27" s="11"/>
      <c r="S27" s="11"/>
      <c r="T27" s="11"/>
      <c r="U27" s="11"/>
      <c r="V27" s="11"/>
      <c r="W27" s="11"/>
      <c r="X27" s="11"/>
      <c r="Y27" s="11"/>
      <c r="Z27" s="11"/>
    </row>
    <row r="28">
      <c r="A28" s="8" t="s">
        <v>8275</v>
      </c>
      <c r="B28" s="90" t="s">
        <v>8276</v>
      </c>
      <c r="C28" s="20"/>
      <c r="D28" s="11"/>
      <c r="E28" s="11"/>
      <c r="F28" s="11"/>
      <c r="G28" s="11"/>
      <c r="H28" s="11"/>
      <c r="I28" s="11"/>
      <c r="J28" s="11"/>
      <c r="K28" s="11"/>
      <c r="L28" s="11"/>
      <c r="M28" s="11"/>
      <c r="N28" s="11"/>
      <c r="O28" s="11"/>
      <c r="P28" s="11"/>
      <c r="Q28" s="11"/>
      <c r="R28" s="11"/>
      <c r="S28" s="11"/>
      <c r="T28" s="11"/>
      <c r="U28" s="11"/>
      <c r="V28" s="11"/>
      <c r="W28" s="11"/>
      <c r="X28" s="11"/>
      <c r="Y28" s="11"/>
      <c r="Z28" s="11"/>
    </row>
    <row r="29">
      <c r="A29" s="8" t="s">
        <v>8281</v>
      </c>
      <c r="B29" s="90" t="s">
        <v>8282</v>
      </c>
      <c r="C29" s="83"/>
      <c r="D29" s="11"/>
      <c r="E29" s="11"/>
      <c r="F29" s="11"/>
      <c r="G29" s="11"/>
      <c r="H29" s="11"/>
      <c r="I29" s="11"/>
      <c r="J29" s="11"/>
      <c r="K29" s="11"/>
      <c r="L29" s="11"/>
      <c r="M29" s="11"/>
      <c r="N29" s="11"/>
      <c r="O29" s="11"/>
      <c r="P29" s="11"/>
      <c r="Q29" s="11"/>
      <c r="R29" s="11"/>
      <c r="S29" s="11"/>
      <c r="T29" s="11"/>
      <c r="U29" s="11"/>
      <c r="V29" s="11"/>
      <c r="W29" s="11"/>
      <c r="X29" s="11"/>
      <c r="Y29" s="11"/>
      <c r="Z29" s="11"/>
    </row>
    <row r="30">
      <c r="A30" s="8" t="s">
        <v>8286</v>
      </c>
      <c r="B30" s="90" t="s">
        <v>8287</v>
      </c>
      <c r="C30" s="20"/>
      <c r="D30" s="11"/>
      <c r="E30" s="11"/>
      <c r="F30" s="11"/>
      <c r="G30" s="11"/>
      <c r="H30" s="11"/>
      <c r="I30" s="11"/>
      <c r="J30" s="11"/>
      <c r="K30" s="11"/>
      <c r="L30" s="11"/>
      <c r="M30" s="11"/>
      <c r="N30" s="11"/>
      <c r="O30" s="11"/>
      <c r="P30" s="11"/>
      <c r="Q30" s="11"/>
      <c r="R30" s="11"/>
      <c r="S30" s="11"/>
      <c r="T30" s="11"/>
      <c r="U30" s="11"/>
      <c r="V30" s="11"/>
      <c r="W30" s="11"/>
      <c r="X30" s="11"/>
      <c r="Y30" s="11"/>
      <c r="Z30" s="11"/>
    </row>
    <row r="31">
      <c r="A31" s="8" t="s">
        <v>8292</v>
      </c>
      <c r="B31" s="90" t="s">
        <v>8293</v>
      </c>
      <c r="C31" s="20"/>
      <c r="D31" s="11"/>
      <c r="E31" s="11"/>
      <c r="F31" s="11"/>
      <c r="G31" s="11"/>
      <c r="H31" s="11"/>
      <c r="I31" s="11"/>
      <c r="J31" s="11"/>
      <c r="K31" s="11"/>
      <c r="L31" s="11"/>
      <c r="M31" s="11"/>
      <c r="N31" s="11"/>
      <c r="O31" s="11"/>
      <c r="P31" s="11"/>
      <c r="Q31" s="11"/>
      <c r="R31" s="11"/>
      <c r="S31" s="11"/>
      <c r="T31" s="11"/>
      <c r="U31" s="11"/>
      <c r="V31" s="11"/>
      <c r="W31" s="11"/>
      <c r="X31" s="11"/>
      <c r="Y31" s="11"/>
      <c r="Z31" s="11"/>
    </row>
    <row r="32">
      <c r="A32" s="8" t="s">
        <v>8298</v>
      </c>
      <c r="B32" s="90" t="s">
        <v>8299</v>
      </c>
      <c r="C32" s="20"/>
      <c r="D32" s="11"/>
      <c r="E32" s="11"/>
      <c r="F32" s="11"/>
      <c r="G32" s="11"/>
      <c r="H32" s="11"/>
      <c r="I32" s="11"/>
      <c r="J32" s="11"/>
      <c r="K32" s="11"/>
      <c r="L32" s="11"/>
      <c r="M32" s="11"/>
      <c r="N32" s="11"/>
      <c r="O32" s="11"/>
      <c r="P32" s="11"/>
      <c r="Q32" s="11"/>
      <c r="R32" s="11"/>
      <c r="S32" s="11"/>
      <c r="T32" s="11"/>
      <c r="U32" s="11"/>
      <c r="V32" s="11"/>
      <c r="W32" s="11"/>
      <c r="X32" s="11"/>
      <c r="Y32" s="11"/>
      <c r="Z32" s="11"/>
    </row>
    <row r="33">
      <c r="A33" s="8" t="s">
        <v>8304</v>
      </c>
      <c r="B33" s="90" t="s">
        <v>8305</v>
      </c>
      <c r="C33" s="20"/>
      <c r="D33" s="11"/>
      <c r="E33" s="11"/>
      <c r="F33" s="11"/>
      <c r="G33" s="11"/>
      <c r="H33" s="11"/>
      <c r="I33" s="11"/>
      <c r="J33" s="11"/>
      <c r="K33" s="11"/>
      <c r="L33" s="11"/>
      <c r="M33" s="11"/>
      <c r="N33" s="11"/>
      <c r="O33" s="11"/>
      <c r="P33" s="11"/>
      <c r="Q33" s="11"/>
      <c r="R33" s="11"/>
      <c r="S33" s="11"/>
      <c r="T33" s="11"/>
      <c r="U33" s="11"/>
      <c r="V33" s="11"/>
      <c r="W33" s="11"/>
      <c r="X33" s="11"/>
      <c r="Y33" s="11"/>
      <c r="Z33" s="11"/>
    </row>
    <row r="34">
      <c r="A34" s="8" t="s">
        <v>8310</v>
      </c>
      <c r="B34" s="90" t="s">
        <v>8311</v>
      </c>
      <c r="C34" s="20"/>
      <c r="D34" s="11"/>
      <c r="E34" s="11"/>
      <c r="F34" s="11"/>
      <c r="G34" s="11"/>
      <c r="H34" s="11"/>
      <c r="I34" s="11"/>
      <c r="J34" s="11"/>
      <c r="K34" s="11"/>
      <c r="L34" s="11"/>
      <c r="M34" s="11"/>
      <c r="N34" s="11"/>
      <c r="O34" s="11"/>
      <c r="P34" s="11"/>
      <c r="Q34" s="11"/>
      <c r="R34" s="11"/>
      <c r="S34" s="11"/>
      <c r="T34" s="11"/>
      <c r="U34" s="11"/>
      <c r="V34" s="11"/>
      <c r="W34" s="11"/>
      <c r="X34" s="11"/>
      <c r="Y34" s="11"/>
      <c r="Z34" s="11"/>
    </row>
    <row r="35">
      <c r="A35" s="8" t="s">
        <v>8316</v>
      </c>
      <c r="B35" s="90" t="s">
        <v>8317</v>
      </c>
      <c r="C35" s="20"/>
      <c r="D35" s="11"/>
      <c r="E35" s="11"/>
      <c r="F35" s="11"/>
      <c r="G35" s="11"/>
      <c r="H35" s="11"/>
      <c r="I35" s="11"/>
      <c r="J35" s="11"/>
      <c r="K35" s="11"/>
      <c r="L35" s="11"/>
      <c r="M35" s="11"/>
      <c r="N35" s="11"/>
      <c r="O35" s="11"/>
      <c r="P35" s="11"/>
      <c r="Q35" s="11"/>
      <c r="R35" s="11"/>
      <c r="S35" s="11"/>
      <c r="T35" s="11"/>
      <c r="U35" s="11"/>
      <c r="V35" s="11"/>
      <c r="W35" s="11"/>
      <c r="X35" s="11"/>
      <c r="Y35" s="11"/>
      <c r="Z35" s="11"/>
    </row>
    <row r="36">
      <c r="A36" s="8" t="s">
        <v>8322</v>
      </c>
      <c r="B36" s="90" t="s">
        <v>8323</v>
      </c>
      <c r="C36" s="20"/>
      <c r="D36" s="11"/>
      <c r="E36" s="11"/>
      <c r="F36" s="11"/>
      <c r="G36" s="11"/>
      <c r="H36" s="11"/>
      <c r="I36" s="11"/>
      <c r="J36" s="11"/>
      <c r="K36" s="11"/>
      <c r="L36" s="11"/>
      <c r="M36" s="11"/>
      <c r="N36" s="11"/>
      <c r="O36" s="11"/>
      <c r="P36" s="11"/>
      <c r="Q36" s="11"/>
      <c r="R36" s="11"/>
      <c r="S36" s="11"/>
      <c r="T36" s="11"/>
      <c r="U36" s="11"/>
      <c r="V36" s="11"/>
      <c r="W36" s="11"/>
      <c r="X36" s="11"/>
      <c r="Y36" s="11"/>
      <c r="Z36" s="11"/>
    </row>
    <row r="37">
      <c r="A37" s="8" t="s">
        <v>8327</v>
      </c>
      <c r="B37" s="90" t="s">
        <v>8329</v>
      </c>
      <c r="C37" s="20"/>
      <c r="D37" s="11"/>
      <c r="E37" s="11"/>
      <c r="F37" s="11"/>
      <c r="G37" s="11"/>
      <c r="H37" s="11"/>
      <c r="I37" s="11"/>
      <c r="J37" s="11"/>
      <c r="K37" s="11"/>
      <c r="L37" s="11"/>
      <c r="M37" s="11"/>
      <c r="N37" s="11"/>
      <c r="O37" s="11"/>
      <c r="P37" s="11"/>
      <c r="Q37" s="11"/>
      <c r="R37" s="11"/>
      <c r="S37" s="11"/>
      <c r="T37" s="11"/>
      <c r="U37" s="11"/>
      <c r="V37" s="11"/>
      <c r="W37" s="11"/>
      <c r="X37" s="11"/>
      <c r="Y37" s="11"/>
      <c r="Z37" s="11"/>
    </row>
    <row r="38">
      <c r="A38" s="8" t="s">
        <v>8330</v>
      </c>
      <c r="B38" s="90" t="s">
        <v>8331</v>
      </c>
      <c r="C38" s="20"/>
      <c r="D38" s="11"/>
      <c r="E38" s="11"/>
      <c r="F38" s="11"/>
      <c r="G38" s="11"/>
      <c r="H38" s="11"/>
      <c r="I38" s="11"/>
      <c r="J38" s="11"/>
      <c r="K38" s="11"/>
      <c r="L38" s="11"/>
      <c r="M38" s="11"/>
      <c r="N38" s="11"/>
      <c r="O38" s="11"/>
      <c r="P38" s="11"/>
      <c r="Q38" s="11"/>
      <c r="R38" s="11"/>
      <c r="S38" s="11"/>
      <c r="T38" s="11"/>
      <c r="U38" s="11"/>
      <c r="V38" s="11"/>
      <c r="W38" s="11"/>
      <c r="X38" s="11"/>
      <c r="Y38" s="11"/>
      <c r="Z38" s="11"/>
    </row>
    <row r="39">
      <c r="A39" s="8" t="s">
        <v>8336</v>
      </c>
      <c r="B39" s="90" t="s">
        <v>8337</v>
      </c>
      <c r="C39" s="20"/>
      <c r="D39" s="11"/>
      <c r="E39" s="11"/>
      <c r="F39" s="11"/>
      <c r="G39" s="11"/>
      <c r="H39" s="11"/>
      <c r="I39" s="11"/>
      <c r="J39" s="11"/>
      <c r="K39" s="11"/>
      <c r="L39" s="11"/>
      <c r="M39" s="11"/>
      <c r="N39" s="11"/>
      <c r="O39" s="11"/>
      <c r="P39" s="11"/>
      <c r="Q39" s="11"/>
      <c r="R39" s="11"/>
      <c r="S39" s="11"/>
      <c r="T39" s="11"/>
      <c r="U39" s="11"/>
      <c r="V39" s="11"/>
      <c r="W39" s="11"/>
      <c r="X39" s="11"/>
      <c r="Y39" s="11"/>
      <c r="Z39" s="11"/>
    </row>
    <row r="40">
      <c r="A40" s="8" t="s">
        <v>8342</v>
      </c>
      <c r="B40" s="90" t="s">
        <v>8343</v>
      </c>
      <c r="C40" s="20"/>
      <c r="D40" s="11"/>
      <c r="E40" s="11"/>
      <c r="F40" s="11"/>
      <c r="G40" s="11"/>
      <c r="H40" s="11"/>
      <c r="I40" s="11"/>
      <c r="J40" s="11"/>
      <c r="K40" s="11"/>
      <c r="L40" s="11"/>
      <c r="M40" s="11"/>
      <c r="N40" s="11"/>
      <c r="O40" s="11"/>
      <c r="P40" s="11"/>
      <c r="Q40" s="11"/>
      <c r="R40" s="11"/>
      <c r="S40" s="11"/>
      <c r="T40" s="11"/>
      <c r="U40" s="11"/>
      <c r="V40" s="11"/>
      <c r="W40" s="11"/>
      <c r="X40" s="11"/>
      <c r="Y40" s="11"/>
      <c r="Z40" s="11"/>
    </row>
    <row r="41">
      <c r="A41" s="8" t="s">
        <v>8348</v>
      </c>
      <c r="B41" s="90" t="s">
        <v>8349</v>
      </c>
      <c r="C41" s="20"/>
      <c r="D41" s="11"/>
      <c r="E41" s="11"/>
      <c r="F41" s="11"/>
      <c r="G41" s="11"/>
      <c r="H41" s="11"/>
      <c r="I41" s="11"/>
      <c r="J41" s="11"/>
      <c r="K41" s="11"/>
      <c r="L41" s="11"/>
      <c r="M41" s="11"/>
      <c r="N41" s="11"/>
      <c r="O41" s="11"/>
      <c r="P41" s="11"/>
      <c r="Q41" s="11"/>
      <c r="R41" s="11"/>
      <c r="S41" s="11"/>
      <c r="T41" s="11"/>
      <c r="U41" s="11"/>
      <c r="V41" s="11"/>
      <c r="W41" s="11"/>
      <c r="X41" s="11"/>
      <c r="Y41" s="11"/>
      <c r="Z41" s="11"/>
    </row>
    <row r="42">
      <c r="A42" s="8" t="s">
        <v>8354</v>
      </c>
      <c r="B42" s="90" t="s">
        <v>8355</v>
      </c>
      <c r="C42" s="20"/>
      <c r="D42" s="11"/>
      <c r="E42" s="11"/>
      <c r="F42" s="11"/>
      <c r="G42" s="11"/>
      <c r="H42" s="11"/>
      <c r="I42" s="11"/>
      <c r="J42" s="11"/>
      <c r="K42" s="11"/>
      <c r="L42" s="11"/>
      <c r="M42" s="11"/>
      <c r="N42" s="11"/>
      <c r="O42" s="11"/>
      <c r="P42" s="11"/>
      <c r="Q42" s="11"/>
      <c r="R42" s="11"/>
      <c r="S42" s="11"/>
      <c r="T42" s="11"/>
      <c r="U42" s="11"/>
      <c r="V42" s="11"/>
      <c r="W42" s="11"/>
      <c r="X42" s="11"/>
      <c r="Y42" s="11"/>
      <c r="Z42" s="11"/>
    </row>
    <row r="43">
      <c r="A43" s="8" t="s">
        <v>8360</v>
      </c>
      <c r="B43" s="90" t="s">
        <v>8361</v>
      </c>
      <c r="C43" s="20"/>
      <c r="D43" s="11"/>
      <c r="E43" s="11"/>
      <c r="F43" s="11"/>
      <c r="G43" s="11"/>
      <c r="H43" s="11"/>
      <c r="I43" s="11"/>
      <c r="J43" s="11"/>
      <c r="K43" s="11"/>
      <c r="L43" s="11"/>
      <c r="M43" s="11"/>
      <c r="N43" s="11"/>
      <c r="O43" s="11"/>
      <c r="P43" s="11"/>
      <c r="Q43" s="11"/>
      <c r="R43" s="11"/>
      <c r="S43" s="11"/>
      <c r="T43" s="11"/>
      <c r="U43" s="11"/>
      <c r="V43" s="11"/>
      <c r="W43" s="11"/>
      <c r="X43" s="11"/>
      <c r="Y43" s="11"/>
      <c r="Z43" s="11"/>
    </row>
    <row r="44">
      <c r="A44" s="8" t="s">
        <v>8365</v>
      </c>
      <c r="B44" s="90" t="s">
        <v>8367</v>
      </c>
      <c r="C44" s="20"/>
      <c r="D44" s="11"/>
      <c r="E44" s="11"/>
      <c r="F44" s="11"/>
      <c r="G44" s="11"/>
      <c r="H44" s="11"/>
      <c r="I44" s="11"/>
      <c r="J44" s="11"/>
      <c r="K44" s="11"/>
      <c r="L44" s="11"/>
      <c r="M44" s="11"/>
      <c r="N44" s="11"/>
      <c r="O44" s="11"/>
      <c r="P44" s="11"/>
      <c r="Q44" s="11"/>
      <c r="R44" s="11"/>
      <c r="S44" s="11"/>
      <c r="T44" s="11"/>
      <c r="U44" s="11"/>
      <c r="V44" s="11"/>
      <c r="W44" s="11"/>
      <c r="X44" s="11"/>
      <c r="Y44" s="11"/>
      <c r="Z44" s="11"/>
    </row>
    <row r="45">
      <c r="A45" s="8" t="s">
        <v>8370</v>
      </c>
      <c r="B45" s="90" t="s">
        <v>8372</v>
      </c>
      <c r="C45" s="20"/>
      <c r="D45" s="11"/>
      <c r="E45" s="11"/>
      <c r="F45" s="11"/>
      <c r="G45" s="11"/>
      <c r="H45" s="11"/>
      <c r="I45" s="11"/>
      <c r="J45" s="11"/>
      <c r="K45" s="11"/>
      <c r="L45" s="11"/>
      <c r="M45" s="11"/>
      <c r="N45" s="11"/>
      <c r="O45" s="11"/>
      <c r="P45" s="11"/>
      <c r="Q45" s="11"/>
      <c r="R45" s="11"/>
      <c r="S45" s="11"/>
      <c r="T45" s="11"/>
      <c r="U45" s="11"/>
      <c r="V45" s="11"/>
      <c r="W45" s="11"/>
      <c r="X45" s="11"/>
      <c r="Y45" s="11"/>
      <c r="Z45" s="11"/>
    </row>
    <row r="46">
      <c r="A46" s="8" t="s">
        <v>8375</v>
      </c>
      <c r="B46" s="90" t="s">
        <v>8377</v>
      </c>
      <c r="C46" s="20"/>
      <c r="D46" s="11"/>
      <c r="E46" s="11"/>
      <c r="F46" s="11"/>
      <c r="G46" s="11"/>
      <c r="H46" s="11"/>
      <c r="I46" s="11"/>
      <c r="J46" s="11"/>
      <c r="K46" s="11"/>
      <c r="L46" s="11"/>
      <c r="M46" s="11"/>
      <c r="N46" s="11"/>
      <c r="O46" s="11"/>
      <c r="P46" s="11"/>
      <c r="Q46" s="11"/>
      <c r="R46" s="11"/>
      <c r="S46" s="11"/>
      <c r="T46" s="11"/>
      <c r="U46" s="11"/>
      <c r="V46" s="11"/>
      <c r="W46" s="11"/>
      <c r="X46" s="11"/>
      <c r="Y46" s="11"/>
      <c r="Z46"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 t="s">
        <v>201</v>
      </c>
      <c r="B2" s="9" t="s">
        <v>203</v>
      </c>
      <c r="C2" s="10" t="s">
        <v>205</v>
      </c>
      <c r="D2" s="11"/>
      <c r="E2" s="11"/>
      <c r="F2" s="11"/>
      <c r="G2" s="11"/>
      <c r="H2" s="11"/>
      <c r="I2" s="11"/>
      <c r="J2" s="11"/>
      <c r="K2" s="11"/>
      <c r="L2" s="11"/>
      <c r="M2" s="11"/>
      <c r="N2" s="11"/>
      <c r="O2" s="11"/>
      <c r="P2" s="11"/>
      <c r="Q2" s="11"/>
      <c r="R2" s="11"/>
      <c r="S2" s="11"/>
      <c r="T2" s="11"/>
      <c r="U2" s="11"/>
      <c r="V2" s="11"/>
      <c r="W2" s="11"/>
      <c r="X2" s="11"/>
      <c r="Y2" s="11"/>
      <c r="Z2" s="11"/>
    </row>
    <row r="3">
      <c r="A3" s="8" t="s">
        <v>210</v>
      </c>
      <c r="B3" s="9" t="s">
        <v>211</v>
      </c>
      <c r="C3" s="12" t="s">
        <v>212</v>
      </c>
      <c r="D3" s="11"/>
      <c r="E3" s="11"/>
      <c r="F3" s="11"/>
      <c r="G3" s="11"/>
      <c r="H3" s="11"/>
      <c r="I3" s="11"/>
      <c r="J3" s="11"/>
      <c r="K3" s="11"/>
      <c r="L3" s="11"/>
      <c r="M3" s="11"/>
      <c r="N3" s="11"/>
      <c r="O3" s="11"/>
      <c r="P3" s="11"/>
      <c r="Q3" s="11"/>
      <c r="R3" s="11"/>
      <c r="S3" s="11"/>
      <c r="T3" s="11"/>
      <c r="U3" s="11"/>
      <c r="V3" s="11"/>
      <c r="W3" s="11"/>
      <c r="X3" s="11"/>
      <c r="Y3" s="11"/>
      <c r="Z3" s="11"/>
    </row>
    <row r="4">
      <c r="A4" s="8" t="s">
        <v>213</v>
      </c>
      <c r="B4" s="9" t="s">
        <v>214</v>
      </c>
      <c r="C4" s="12" t="s">
        <v>215</v>
      </c>
      <c r="D4" s="11"/>
      <c r="E4" s="11"/>
      <c r="F4" s="11"/>
      <c r="G4" s="11"/>
      <c r="H4" s="11"/>
      <c r="I4" s="11"/>
      <c r="J4" s="11"/>
      <c r="K4" s="11"/>
      <c r="L4" s="11"/>
      <c r="M4" s="11"/>
      <c r="N4" s="11"/>
      <c r="O4" s="11"/>
      <c r="P4" s="11"/>
      <c r="Q4" s="11"/>
      <c r="R4" s="11"/>
      <c r="S4" s="11"/>
      <c r="T4" s="11"/>
      <c r="U4" s="11"/>
      <c r="V4" s="11"/>
      <c r="W4" s="11"/>
      <c r="X4" s="11"/>
      <c r="Y4" s="11"/>
      <c r="Z4" s="11"/>
    </row>
    <row r="5">
      <c r="A5" s="8" t="s">
        <v>219</v>
      </c>
      <c r="B5" s="9" t="s">
        <v>220</v>
      </c>
      <c r="C5" s="12" t="s">
        <v>221</v>
      </c>
      <c r="D5" s="11"/>
      <c r="E5" s="11"/>
      <c r="F5" s="11"/>
      <c r="G5" s="11"/>
      <c r="H5" s="11"/>
      <c r="I5" s="11"/>
      <c r="J5" s="11"/>
      <c r="K5" s="11"/>
      <c r="L5" s="11"/>
      <c r="M5" s="11"/>
      <c r="N5" s="11"/>
      <c r="O5" s="11"/>
      <c r="P5" s="11"/>
      <c r="Q5" s="11"/>
      <c r="R5" s="11"/>
      <c r="S5" s="11"/>
      <c r="T5" s="11"/>
      <c r="U5" s="11"/>
      <c r="V5" s="11"/>
      <c r="W5" s="11"/>
      <c r="X5" s="11"/>
      <c r="Y5" s="11"/>
      <c r="Z5" s="11"/>
    </row>
    <row r="6">
      <c r="A6" s="8" t="s">
        <v>228</v>
      </c>
      <c r="B6" s="9" t="s">
        <v>230</v>
      </c>
      <c r="C6" s="12" t="s">
        <v>234</v>
      </c>
      <c r="D6" s="11"/>
      <c r="E6" s="11"/>
      <c r="F6" s="11"/>
      <c r="G6" s="11"/>
      <c r="H6" s="11"/>
      <c r="I6" s="11"/>
      <c r="J6" s="11"/>
      <c r="K6" s="11"/>
      <c r="L6" s="11"/>
      <c r="M6" s="11"/>
      <c r="N6" s="11"/>
      <c r="O6" s="11"/>
      <c r="P6" s="11"/>
      <c r="Q6" s="11"/>
      <c r="R6" s="11"/>
      <c r="S6" s="11"/>
      <c r="T6" s="11"/>
      <c r="U6" s="11"/>
      <c r="V6" s="11"/>
      <c r="W6" s="11"/>
      <c r="X6" s="11"/>
      <c r="Y6" s="11"/>
      <c r="Z6" s="11"/>
    </row>
    <row r="7">
      <c r="A7" s="8" t="s">
        <v>238</v>
      </c>
      <c r="B7" s="9" t="s">
        <v>240</v>
      </c>
      <c r="C7" s="12" t="s">
        <v>242</v>
      </c>
      <c r="D7" s="11"/>
      <c r="E7" s="11"/>
      <c r="F7" s="11"/>
      <c r="G7" s="11"/>
      <c r="H7" s="11"/>
      <c r="I7" s="11"/>
      <c r="J7" s="11"/>
      <c r="K7" s="11"/>
      <c r="L7" s="11"/>
      <c r="M7" s="11"/>
      <c r="N7" s="11"/>
      <c r="O7" s="11"/>
      <c r="P7" s="11"/>
      <c r="Q7" s="11"/>
      <c r="R7" s="11"/>
      <c r="S7" s="11"/>
      <c r="T7" s="11"/>
      <c r="U7" s="11"/>
      <c r="V7" s="11"/>
      <c r="W7" s="11"/>
      <c r="X7" s="11"/>
      <c r="Y7" s="11"/>
      <c r="Z7" s="11"/>
    </row>
    <row r="8">
      <c r="A8" s="8" t="s">
        <v>246</v>
      </c>
      <c r="B8" s="9" t="s">
        <v>247</v>
      </c>
      <c r="C8" s="12" t="s">
        <v>248</v>
      </c>
      <c r="D8" s="11"/>
      <c r="E8" s="11"/>
      <c r="F8" s="11"/>
      <c r="G8" s="11"/>
      <c r="H8" s="11"/>
      <c r="I8" s="11"/>
      <c r="J8" s="11"/>
      <c r="K8" s="11"/>
      <c r="L8" s="11"/>
      <c r="M8" s="11"/>
      <c r="N8" s="11"/>
      <c r="O8" s="11"/>
      <c r="P8" s="11"/>
      <c r="Q8" s="11"/>
      <c r="R8" s="11"/>
      <c r="S8" s="11"/>
      <c r="T8" s="11"/>
      <c r="U8" s="11"/>
      <c r="V8" s="11"/>
      <c r="W8" s="11"/>
      <c r="X8" s="11"/>
      <c r="Y8" s="11"/>
      <c r="Z8" s="11"/>
    </row>
    <row r="9">
      <c r="A9" s="8" t="s">
        <v>249</v>
      </c>
      <c r="B9" s="9" t="s">
        <v>250</v>
      </c>
      <c r="C9" s="12" t="s">
        <v>252</v>
      </c>
      <c r="D9" s="11"/>
      <c r="E9" s="11"/>
      <c r="F9" s="11"/>
      <c r="G9" s="11"/>
      <c r="H9" s="11"/>
      <c r="I9" s="11"/>
      <c r="J9" s="11"/>
      <c r="K9" s="11"/>
      <c r="L9" s="11"/>
      <c r="M9" s="11"/>
      <c r="N9" s="11"/>
      <c r="O9" s="11"/>
      <c r="P9" s="11"/>
      <c r="Q9" s="11"/>
      <c r="R9" s="11"/>
      <c r="S9" s="11"/>
      <c r="T9" s="11"/>
      <c r="U9" s="11"/>
      <c r="V9" s="11"/>
      <c r="W9" s="11"/>
      <c r="X9" s="11"/>
      <c r="Y9" s="11"/>
      <c r="Z9" s="11"/>
    </row>
    <row r="10">
      <c r="A10" s="8" t="s">
        <v>255</v>
      </c>
      <c r="B10" s="9" t="s">
        <v>256</v>
      </c>
      <c r="C10" s="12" t="s">
        <v>259</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263</v>
      </c>
      <c r="B11" s="9" t="s">
        <v>266</v>
      </c>
      <c r="C11" s="12" t="s">
        <v>267</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268</v>
      </c>
      <c r="B12" s="9" t="s">
        <v>269</v>
      </c>
      <c r="C12" s="12" t="s">
        <v>270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271</v>
      </c>
      <c r="B13" s="9" t="s">
        <v>272</v>
      </c>
      <c r="C13" s="12" t="s">
        <v>275</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277</v>
      </c>
      <c r="B14" s="9" t="s">
        <v>279</v>
      </c>
      <c r="C14" s="12" t="s">
        <v>280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281</v>
      </c>
      <c r="B15" s="9" t="s">
        <v>282</v>
      </c>
      <c r="C15" s="12" t="s">
        <v>283</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284</v>
      </c>
      <c r="B16" s="9" t="s">
        <v>285</v>
      </c>
      <c r="C16" s="12" t="s">
        <v>286</v>
      </c>
      <c r="D16" s="11"/>
      <c r="E16" s="11"/>
      <c r="F16" s="11"/>
      <c r="G16" s="11"/>
      <c r="H16" s="11"/>
      <c r="I16" s="11"/>
      <c r="J16" s="11"/>
      <c r="K16" s="11"/>
      <c r="L16" s="11"/>
      <c r="M16" s="11"/>
      <c r="N16" s="11"/>
      <c r="O16" s="11"/>
      <c r="P16" s="11"/>
      <c r="Q16" s="11"/>
      <c r="R16" s="11"/>
      <c r="S16" s="11"/>
      <c r="T16" s="11"/>
      <c r="U16" s="11"/>
      <c r="V16" s="11"/>
      <c r="W16" s="11"/>
      <c r="X16" s="11"/>
      <c r="Y16" s="11"/>
      <c r="Z16" s="11"/>
    </row>
    <row r="17">
      <c r="A17" s="8" t="s">
        <v>287</v>
      </c>
      <c r="B17" s="9" t="s">
        <v>288</v>
      </c>
      <c r="C17" s="12" t="s">
        <v>289</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290</v>
      </c>
      <c r="B18" s="9" t="s">
        <v>291</v>
      </c>
      <c r="C18" s="12" t="s">
        <v>292</v>
      </c>
      <c r="D18" s="11"/>
      <c r="E18" s="11"/>
      <c r="F18" s="11"/>
      <c r="G18" s="11"/>
      <c r="H18" s="11"/>
      <c r="I18" s="11"/>
      <c r="J18" s="11"/>
      <c r="K18" s="11"/>
      <c r="L18" s="11"/>
      <c r="M18" s="11"/>
      <c r="N18" s="11"/>
      <c r="O18" s="11"/>
      <c r="P18" s="11"/>
      <c r="Q18" s="11"/>
      <c r="R18" s="11"/>
      <c r="S18" s="11"/>
      <c r="T18" s="11"/>
      <c r="U18" s="11"/>
      <c r="V18" s="11"/>
      <c r="W18" s="11"/>
      <c r="X18" s="11"/>
      <c r="Y18" s="11"/>
      <c r="Z18" s="11"/>
    </row>
    <row r="19">
      <c r="A19" s="8" t="s">
        <v>293</v>
      </c>
      <c r="B19" s="9" t="s">
        <v>294</v>
      </c>
      <c r="C19" s="12" t="s">
        <v>295</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296</v>
      </c>
      <c r="B20" s="9" t="s">
        <v>297</v>
      </c>
      <c r="C20" s="12" t="s">
        <v>298</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299</v>
      </c>
      <c r="B21" s="9" t="s">
        <v>300</v>
      </c>
      <c r="C21" s="12" t="s">
        <v>301</v>
      </c>
      <c r="D21" s="11"/>
      <c r="E21" s="11"/>
      <c r="F21" s="11"/>
      <c r="G21" s="11"/>
      <c r="H21" s="11"/>
      <c r="I21" s="11"/>
      <c r="J21" s="11"/>
      <c r="K21" s="11"/>
      <c r="L21" s="11"/>
      <c r="M21" s="11"/>
      <c r="N21" s="11"/>
      <c r="O21" s="11"/>
      <c r="P21" s="11"/>
      <c r="Q21" s="11"/>
      <c r="R21" s="11"/>
      <c r="S21" s="11"/>
      <c r="T21" s="11"/>
      <c r="U21" s="11"/>
      <c r="V21" s="11"/>
      <c r="W21" s="11"/>
      <c r="X21" s="11"/>
      <c r="Y21" s="11"/>
      <c r="Z21" s="11"/>
    </row>
    <row r="22">
      <c r="A22" s="8" t="s">
        <v>302</v>
      </c>
      <c r="B22" s="9" t="s">
        <v>303</v>
      </c>
      <c r="C22" s="12" t="s">
        <v>304</v>
      </c>
      <c r="D22" s="11"/>
      <c r="E22" s="11"/>
      <c r="F22" s="11"/>
      <c r="G22" s="11"/>
      <c r="H22" s="11"/>
      <c r="I22" s="11"/>
      <c r="J22" s="11"/>
      <c r="K22" s="11"/>
      <c r="L22" s="11"/>
      <c r="M22" s="11"/>
      <c r="N22" s="11"/>
      <c r="O22" s="11"/>
      <c r="P22" s="11"/>
      <c r="Q22" s="11"/>
      <c r="R22" s="11"/>
      <c r="S22" s="11"/>
      <c r="T22" s="11"/>
      <c r="U22" s="11"/>
      <c r="V22" s="11"/>
      <c r="W22" s="11"/>
      <c r="X22" s="11"/>
      <c r="Y22" s="11"/>
      <c r="Z22" s="11"/>
    </row>
    <row r="23">
      <c r="A23" s="8" t="s">
        <v>305</v>
      </c>
      <c r="B23" s="9" t="s">
        <v>306</v>
      </c>
      <c r="C23" s="12" t="s">
        <v>307</v>
      </c>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308</v>
      </c>
      <c r="B24" s="9" t="s">
        <v>309</v>
      </c>
      <c r="C24" s="12" t="s">
        <v>310</v>
      </c>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311</v>
      </c>
      <c r="B25" s="9" t="s">
        <v>312</v>
      </c>
      <c r="C25" s="12" t="s">
        <v>313</v>
      </c>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314</v>
      </c>
      <c r="B26" s="9" t="s">
        <v>315</v>
      </c>
      <c r="C26" s="12" t="s">
        <v>316</v>
      </c>
      <c r="D26" s="11"/>
      <c r="E26" s="11"/>
      <c r="F26" s="11"/>
      <c r="G26" s="11"/>
      <c r="H26" s="11"/>
      <c r="I26" s="11"/>
      <c r="J26" s="11"/>
      <c r="K26" s="11"/>
      <c r="L26" s="11"/>
      <c r="M26" s="11"/>
      <c r="N26" s="11"/>
      <c r="O26" s="11"/>
      <c r="P26" s="11"/>
      <c r="Q26" s="11"/>
      <c r="R26" s="11"/>
      <c r="S26" s="11"/>
      <c r="T26" s="11"/>
      <c r="U26" s="11"/>
      <c r="V26" s="11"/>
      <c r="W26" s="11"/>
      <c r="X26" s="11"/>
      <c r="Y26" s="11"/>
      <c r="Z26" s="11"/>
    </row>
    <row r="27">
      <c r="A27" s="8" t="s">
        <v>317</v>
      </c>
      <c r="B27" s="9" t="s">
        <v>318</v>
      </c>
      <c r="C27" s="12" t="s">
        <v>319</v>
      </c>
      <c r="D27" s="11"/>
      <c r="E27" s="11"/>
      <c r="F27" s="11"/>
      <c r="G27" s="11"/>
      <c r="H27" s="11"/>
      <c r="I27" s="11"/>
      <c r="J27" s="11"/>
      <c r="K27" s="11"/>
      <c r="L27" s="11"/>
      <c r="M27" s="11"/>
      <c r="N27" s="11"/>
      <c r="O27" s="11"/>
      <c r="P27" s="11"/>
      <c r="Q27" s="11"/>
      <c r="R27" s="11"/>
      <c r="S27" s="11"/>
      <c r="T27" s="11"/>
      <c r="U27" s="11"/>
      <c r="V27" s="11"/>
      <c r="W27" s="11"/>
      <c r="X27" s="11"/>
      <c r="Y27" s="11"/>
      <c r="Z27" s="11"/>
    </row>
    <row r="28">
      <c r="A28" s="8" t="s">
        <v>320</v>
      </c>
      <c r="B28" s="9" t="s">
        <v>321</v>
      </c>
      <c r="C28" s="12" t="s">
        <v>322</v>
      </c>
      <c r="D28" s="11"/>
      <c r="E28" s="11"/>
      <c r="F28" s="11"/>
      <c r="G28" s="11"/>
      <c r="H28" s="11"/>
      <c r="I28" s="11"/>
      <c r="J28" s="11"/>
      <c r="K28" s="11"/>
      <c r="L28" s="11"/>
      <c r="M28" s="11"/>
      <c r="N28" s="11"/>
      <c r="O28" s="11"/>
      <c r="P28" s="11"/>
      <c r="Q28" s="11"/>
      <c r="R28" s="11"/>
      <c r="S28" s="11"/>
      <c r="T28" s="11"/>
      <c r="U28" s="11"/>
      <c r="V28" s="11"/>
      <c r="W28" s="11"/>
      <c r="X28" s="11"/>
      <c r="Y28" s="11"/>
      <c r="Z28" s="11"/>
    </row>
    <row r="29">
      <c r="A29" s="8" t="s">
        <v>323</v>
      </c>
      <c r="B29" s="9" t="s">
        <v>324</v>
      </c>
      <c r="C29" s="12" t="s">
        <v>325</v>
      </c>
      <c r="D29" s="11"/>
      <c r="E29" s="11"/>
      <c r="F29" s="11"/>
      <c r="G29" s="11"/>
      <c r="H29" s="11"/>
      <c r="I29" s="11"/>
      <c r="J29" s="11"/>
      <c r="K29" s="11"/>
      <c r="L29" s="11"/>
      <c r="M29" s="11"/>
      <c r="N29" s="11"/>
      <c r="O29" s="11"/>
      <c r="P29" s="11"/>
      <c r="Q29" s="11"/>
      <c r="R29" s="11"/>
      <c r="S29" s="11"/>
      <c r="T29" s="11"/>
      <c r="U29" s="11"/>
      <c r="V29" s="11"/>
      <c r="W29" s="11"/>
      <c r="X29" s="11"/>
      <c r="Y29" s="11"/>
      <c r="Z29" s="11"/>
    </row>
    <row r="30">
      <c r="A30" s="8" t="s">
        <v>326</v>
      </c>
      <c r="B30" s="9" t="s">
        <v>327</v>
      </c>
      <c r="C30" s="12" t="s">
        <v>328</v>
      </c>
      <c r="D30" s="11"/>
      <c r="E30" s="11"/>
      <c r="F30" s="11"/>
      <c r="G30" s="11"/>
      <c r="H30" s="11"/>
      <c r="I30" s="11"/>
      <c r="J30" s="11"/>
      <c r="K30" s="11"/>
      <c r="L30" s="11"/>
      <c r="M30" s="11"/>
      <c r="N30" s="11"/>
      <c r="O30" s="11"/>
      <c r="P30" s="11"/>
      <c r="Q30" s="11"/>
      <c r="R30" s="11"/>
      <c r="S30" s="11"/>
      <c r="T30" s="11"/>
      <c r="U30" s="11"/>
      <c r="V30" s="11"/>
      <c r="W30" s="11"/>
      <c r="X30" s="11"/>
      <c r="Y30" s="11"/>
      <c r="Z30" s="11"/>
    </row>
    <row r="31">
      <c r="A31" s="8" t="s">
        <v>329</v>
      </c>
      <c r="B31" s="9" t="s">
        <v>330</v>
      </c>
      <c r="C31" s="12" t="s">
        <v>331</v>
      </c>
      <c r="D31" s="11"/>
      <c r="E31" s="11"/>
      <c r="F31" s="11"/>
      <c r="G31" s="11"/>
      <c r="H31" s="11"/>
      <c r="I31" s="11"/>
      <c r="J31" s="11"/>
      <c r="K31" s="11"/>
      <c r="L31" s="11"/>
      <c r="M31" s="11"/>
      <c r="N31" s="11"/>
      <c r="O31" s="11"/>
      <c r="P31" s="11"/>
      <c r="Q31" s="11"/>
      <c r="R31" s="11"/>
      <c r="S31" s="11"/>
      <c r="T31" s="11"/>
      <c r="U31" s="11"/>
      <c r="V31" s="11"/>
      <c r="W31" s="11"/>
      <c r="X31" s="11"/>
      <c r="Y31" s="11"/>
      <c r="Z31" s="11"/>
    </row>
    <row r="32">
      <c r="A32" s="8" t="s">
        <v>332</v>
      </c>
      <c r="B32" s="9" t="s">
        <v>333</v>
      </c>
      <c r="C32" s="12" t="s">
        <v>334</v>
      </c>
      <c r="D32" s="11"/>
      <c r="E32" s="11"/>
      <c r="F32" s="11"/>
      <c r="G32" s="11"/>
      <c r="H32" s="11"/>
      <c r="I32" s="11"/>
      <c r="J32" s="11"/>
      <c r="K32" s="11"/>
      <c r="L32" s="11"/>
      <c r="M32" s="11"/>
      <c r="N32" s="11"/>
      <c r="O32" s="11"/>
      <c r="P32" s="11"/>
      <c r="Q32" s="11"/>
      <c r="R32" s="11"/>
      <c r="S32" s="11"/>
      <c r="T32" s="11"/>
      <c r="U32" s="11"/>
      <c r="V32" s="11"/>
      <c r="W32" s="11"/>
      <c r="X32" s="11"/>
      <c r="Y32" s="11"/>
      <c r="Z32" s="11"/>
    </row>
    <row r="33">
      <c r="A33" s="8" t="s">
        <v>335</v>
      </c>
      <c r="B33" s="9" t="s">
        <v>336</v>
      </c>
      <c r="C33" s="12" t="s">
        <v>337</v>
      </c>
      <c r="D33" s="11"/>
      <c r="E33" s="11"/>
      <c r="F33" s="11"/>
      <c r="G33" s="11"/>
      <c r="H33" s="11"/>
      <c r="I33" s="11"/>
      <c r="J33" s="11"/>
      <c r="K33" s="11"/>
      <c r="L33" s="11"/>
      <c r="M33" s="11"/>
      <c r="N33" s="11"/>
      <c r="O33" s="11"/>
      <c r="P33" s="11"/>
      <c r="Q33" s="11"/>
      <c r="R33" s="11"/>
      <c r="S33" s="11"/>
      <c r="T33" s="11"/>
      <c r="U33" s="11"/>
      <c r="V33" s="11"/>
      <c r="W33" s="11"/>
      <c r="X33" s="11"/>
      <c r="Y33" s="11"/>
      <c r="Z33" s="11"/>
    </row>
    <row r="34">
      <c r="A34" s="8" t="s">
        <v>338</v>
      </c>
      <c r="B34" s="9" t="s">
        <v>339</v>
      </c>
      <c r="C34" s="12" t="s">
        <v>340</v>
      </c>
      <c r="D34" s="11"/>
      <c r="E34" s="11"/>
      <c r="F34" s="11"/>
      <c r="G34" s="11"/>
      <c r="H34" s="11"/>
      <c r="I34" s="11"/>
      <c r="J34" s="11"/>
      <c r="K34" s="11"/>
      <c r="L34" s="11"/>
      <c r="M34" s="11"/>
      <c r="N34" s="11"/>
      <c r="O34" s="11"/>
      <c r="P34" s="11"/>
      <c r="Q34" s="11"/>
      <c r="R34" s="11"/>
      <c r="S34" s="11"/>
      <c r="T34" s="11"/>
      <c r="U34" s="11"/>
      <c r="V34" s="11"/>
      <c r="W34" s="11"/>
      <c r="X34" s="11"/>
      <c r="Y34" s="11"/>
      <c r="Z34" s="11"/>
    </row>
    <row r="35">
      <c r="A35" s="8" t="s">
        <v>341</v>
      </c>
      <c r="B35" s="9" t="s">
        <v>342</v>
      </c>
      <c r="C35" s="12" t="s">
        <v>343</v>
      </c>
      <c r="D35" s="11"/>
      <c r="E35" s="11"/>
      <c r="F35" s="11"/>
      <c r="G35" s="11"/>
      <c r="H35" s="11"/>
      <c r="I35" s="11"/>
      <c r="J35" s="11"/>
      <c r="K35" s="11"/>
      <c r="L35" s="11"/>
      <c r="M35" s="11"/>
      <c r="N35" s="11"/>
      <c r="O35" s="11"/>
      <c r="P35" s="11"/>
      <c r="Q35" s="11"/>
      <c r="R35" s="11"/>
      <c r="S35" s="11"/>
      <c r="T35" s="11"/>
      <c r="U35" s="11"/>
      <c r="V35" s="11"/>
      <c r="W35" s="11"/>
      <c r="X35" s="11"/>
      <c r="Y35" s="11"/>
      <c r="Z35" s="11"/>
    </row>
    <row r="36">
      <c r="A36" s="8" t="s">
        <v>344</v>
      </c>
      <c r="B36" s="9" t="s">
        <v>345</v>
      </c>
      <c r="C36" s="12" t="s">
        <v>346</v>
      </c>
      <c r="D36" s="11"/>
      <c r="E36" s="11"/>
      <c r="F36" s="11"/>
      <c r="G36" s="11"/>
      <c r="H36" s="11"/>
      <c r="I36" s="11"/>
      <c r="J36" s="11"/>
      <c r="K36" s="11"/>
      <c r="L36" s="11"/>
      <c r="M36" s="11"/>
      <c r="N36" s="11"/>
      <c r="O36" s="11"/>
      <c r="P36" s="11"/>
      <c r="Q36" s="11"/>
      <c r="R36" s="11"/>
      <c r="S36" s="11"/>
      <c r="T36" s="11"/>
      <c r="U36" s="11"/>
      <c r="V36" s="11"/>
      <c r="W36" s="11"/>
      <c r="X36" s="11"/>
      <c r="Y36" s="11"/>
      <c r="Z36" s="11"/>
    </row>
    <row r="37">
      <c r="A37" s="8" t="s">
        <v>347</v>
      </c>
      <c r="B37" s="9" t="s">
        <v>207</v>
      </c>
      <c r="C37" s="20" t="s">
        <v>209</v>
      </c>
      <c r="D37" s="11"/>
      <c r="E37" s="11"/>
      <c r="F37" s="11"/>
      <c r="G37" s="11"/>
      <c r="H37" s="11"/>
      <c r="I37" s="11"/>
      <c r="J37" s="11"/>
      <c r="K37" s="11"/>
      <c r="L37" s="11"/>
      <c r="M37" s="11"/>
      <c r="N37" s="11"/>
      <c r="O37" s="11"/>
      <c r="P37" s="11"/>
      <c r="Q37" s="11"/>
      <c r="R37" s="11"/>
      <c r="S37" s="11"/>
      <c r="T37" s="11"/>
      <c r="U37" s="11"/>
      <c r="V37" s="11"/>
      <c r="W37" s="11"/>
      <c r="X37" s="11"/>
      <c r="Y37" s="11"/>
      <c r="Z37" s="11"/>
    </row>
    <row r="38">
      <c r="A38" s="8" t="s">
        <v>352</v>
      </c>
      <c r="B38" s="18" t="s">
        <v>226</v>
      </c>
      <c r="C38" s="20" t="s">
        <v>227</v>
      </c>
      <c r="D38" s="11"/>
      <c r="E38" s="11"/>
      <c r="F38" s="11"/>
      <c r="G38" s="11"/>
      <c r="H38" s="11"/>
      <c r="I38" s="11"/>
      <c r="J38" s="11"/>
      <c r="K38" s="11"/>
      <c r="L38" s="11"/>
      <c r="M38" s="11"/>
      <c r="N38" s="11"/>
      <c r="O38" s="11"/>
      <c r="P38" s="11"/>
      <c r="Q38" s="11"/>
      <c r="R38" s="11"/>
      <c r="S38" s="11"/>
      <c r="T38" s="11"/>
      <c r="U38" s="11"/>
      <c r="V38" s="11"/>
      <c r="W38" s="11"/>
      <c r="X38" s="11"/>
      <c r="Y38" s="11"/>
      <c r="Z38" s="11"/>
    </row>
    <row r="39">
      <c r="A39" s="8" t="s">
        <v>353</v>
      </c>
      <c r="B39" s="18" t="s">
        <v>235</v>
      </c>
      <c r="C39" s="14" t="s">
        <v>235</v>
      </c>
      <c r="D39" s="11"/>
      <c r="E39" s="11"/>
      <c r="F39" s="11"/>
      <c r="G39" s="11"/>
      <c r="H39" s="11"/>
      <c r="I39" s="11"/>
      <c r="J39" s="11"/>
      <c r="K39" s="11"/>
      <c r="L39" s="11"/>
      <c r="M39" s="11"/>
      <c r="N39" s="11"/>
      <c r="O39" s="11"/>
      <c r="P39" s="11"/>
      <c r="Q39" s="11"/>
      <c r="R39" s="11"/>
      <c r="S39" s="11"/>
      <c r="T39" s="11"/>
      <c r="U39" s="11"/>
      <c r="V39" s="11"/>
      <c r="W39" s="11"/>
      <c r="X39" s="11"/>
      <c r="Y39" s="11"/>
      <c r="Z39" s="11"/>
    </row>
    <row r="40">
      <c r="A40" s="8" t="s">
        <v>354</v>
      </c>
      <c r="B40" s="25" t="s">
        <v>241</v>
      </c>
      <c r="C40" s="26" t="s">
        <v>241</v>
      </c>
      <c r="D40" s="11"/>
      <c r="E40" s="11"/>
      <c r="F40" s="11"/>
      <c r="G40" s="11"/>
      <c r="H40" s="11"/>
      <c r="I40" s="11"/>
      <c r="J40" s="11"/>
      <c r="K40" s="11"/>
      <c r="L40" s="11"/>
      <c r="M40" s="11"/>
      <c r="N40" s="11"/>
      <c r="O40" s="11"/>
      <c r="P40" s="11"/>
      <c r="Q40" s="11"/>
      <c r="R40" s="11"/>
      <c r="S40" s="11"/>
      <c r="T40" s="11"/>
      <c r="U40" s="11"/>
      <c r="V40" s="11"/>
      <c r="W40" s="11"/>
      <c r="X40" s="11"/>
      <c r="Y40" s="11"/>
      <c r="Z40" s="11"/>
    </row>
    <row r="41">
      <c r="A41" s="8" t="s">
        <v>356</v>
      </c>
      <c r="B41" s="21" t="s">
        <v>254</v>
      </c>
      <c r="C41" s="14" t="s">
        <v>254</v>
      </c>
      <c r="D41" s="11"/>
      <c r="E41" s="11"/>
      <c r="F41" s="11"/>
      <c r="G41" s="11"/>
      <c r="H41" s="11"/>
      <c r="I41" s="11"/>
      <c r="J41" s="11"/>
      <c r="K41" s="11"/>
      <c r="L41" s="11"/>
      <c r="M41" s="11"/>
      <c r="N41" s="11"/>
      <c r="O41" s="11"/>
      <c r="P41" s="11"/>
      <c r="Q41" s="11"/>
      <c r="R41" s="11"/>
      <c r="S41" s="11"/>
      <c r="T41" s="11"/>
      <c r="U41" s="11"/>
      <c r="V41" s="11"/>
      <c r="W41" s="11"/>
      <c r="X41" s="11"/>
      <c r="Y41" s="11"/>
      <c r="Z41" s="11"/>
    </row>
    <row r="42">
      <c r="A42" s="8" t="s">
        <v>357</v>
      </c>
      <c r="B42" s="21" t="s">
        <v>261</v>
      </c>
      <c r="C42" s="14" t="s">
        <v>261</v>
      </c>
      <c r="D42" s="11"/>
      <c r="E42" s="11"/>
      <c r="F42" s="11"/>
      <c r="G42" s="11"/>
      <c r="H42" s="11"/>
      <c r="I42" s="11"/>
      <c r="J42" s="11"/>
      <c r="K42" s="11"/>
      <c r="L42" s="11"/>
      <c r="M42" s="11"/>
      <c r="N42" s="11"/>
      <c r="O42" s="11"/>
      <c r="P42" s="11"/>
      <c r="Q42" s="11"/>
      <c r="R42" s="11"/>
      <c r="S42" s="11"/>
      <c r="T42" s="11"/>
      <c r="U42" s="11"/>
      <c r="V42" s="11"/>
      <c r="W42" s="11"/>
      <c r="X42" s="11"/>
      <c r="Y42" s="11"/>
      <c r="Z42"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24" t="s">
        <v>349</v>
      </c>
      <c r="B2" s="28" t="s">
        <v>355</v>
      </c>
      <c r="C2" s="30" t="s">
        <v>361</v>
      </c>
      <c r="D2" s="11"/>
      <c r="E2" s="11"/>
      <c r="F2" s="11"/>
      <c r="G2" s="11"/>
      <c r="H2" s="11"/>
      <c r="I2" s="11"/>
      <c r="J2" s="11"/>
      <c r="K2" s="11"/>
      <c r="L2" s="11"/>
      <c r="M2" s="11"/>
      <c r="N2" s="11"/>
      <c r="O2" s="11"/>
      <c r="P2" s="11"/>
      <c r="Q2" s="11"/>
      <c r="R2" s="11"/>
      <c r="S2" s="11"/>
      <c r="T2" s="11"/>
      <c r="U2" s="11"/>
      <c r="V2" s="11"/>
      <c r="W2" s="11"/>
      <c r="X2" s="11"/>
      <c r="Y2" s="11"/>
      <c r="Z2" s="11"/>
    </row>
    <row r="3">
      <c r="A3" s="31" t="s">
        <v>368</v>
      </c>
      <c r="B3" s="28" t="s">
        <v>373</v>
      </c>
      <c r="C3" s="32" t="s">
        <v>376</v>
      </c>
      <c r="D3" s="11"/>
      <c r="E3" s="11"/>
      <c r="F3" s="11"/>
      <c r="G3" s="11"/>
      <c r="H3" s="11"/>
      <c r="I3" s="11"/>
      <c r="J3" s="11"/>
      <c r="K3" s="11"/>
      <c r="L3" s="11"/>
      <c r="M3" s="11"/>
      <c r="N3" s="11"/>
      <c r="O3" s="11"/>
      <c r="P3" s="11"/>
      <c r="Q3" s="11"/>
      <c r="R3" s="11"/>
      <c r="S3" s="11"/>
      <c r="T3" s="11"/>
      <c r="U3" s="11"/>
      <c r="V3" s="11"/>
      <c r="W3" s="11"/>
      <c r="X3" s="11"/>
      <c r="Y3" s="11"/>
      <c r="Z3" s="11"/>
    </row>
    <row r="4">
      <c r="A4" s="31" t="s">
        <v>381</v>
      </c>
      <c r="B4" s="28" t="s">
        <v>382</v>
      </c>
      <c r="C4" s="32" t="s">
        <v>386</v>
      </c>
      <c r="D4" s="11"/>
      <c r="E4" s="11"/>
      <c r="F4" s="11"/>
      <c r="G4" s="11"/>
      <c r="H4" s="11"/>
      <c r="I4" s="11"/>
      <c r="J4" s="11"/>
      <c r="K4" s="11"/>
      <c r="L4" s="11"/>
      <c r="M4" s="11"/>
      <c r="N4" s="11"/>
      <c r="O4" s="11"/>
      <c r="P4" s="11"/>
      <c r="Q4" s="11"/>
      <c r="R4" s="11"/>
      <c r="S4" s="11"/>
      <c r="T4" s="11"/>
      <c r="U4" s="11"/>
      <c r="V4" s="11"/>
      <c r="W4" s="11"/>
      <c r="X4" s="11"/>
      <c r="Y4" s="11"/>
      <c r="Z4" s="11"/>
    </row>
    <row r="5">
      <c r="A5" s="31" t="s">
        <v>394</v>
      </c>
      <c r="B5" s="28" t="s">
        <v>397</v>
      </c>
      <c r="C5" s="32" t="s">
        <v>398</v>
      </c>
      <c r="D5" s="11"/>
      <c r="E5" s="11"/>
      <c r="F5" s="11"/>
      <c r="G5" s="11"/>
      <c r="H5" s="11"/>
      <c r="I5" s="11"/>
      <c r="J5" s="11"/>
      <c r="K5" s="11"/>
      <c r="L5" s="11"/>
      <c r="M5" s="11"/>
      <c r="N5" s="11"/>
      <c r="O5" s="11"/>
      <c r="P5" s="11"/>
      <c r="Q5" s="11"/>
      <c r="R5" s="11"/>
      <c r="S5" s="11"/>
      <c r="T5" s="11"/>
      <c r="U5" s="11"/>
      <c r="V5" s="11"/>
      <c r="W5" s="11"/>
      <c r="X5" s="11"/>
      <c r="Y5" s="11"/>
      <c r="Z5" s="11"/>
    </row>
    <row r="6">
      <c r="A6" s="9" t="s">
        <v>402</v>
      </c>
      <c r="B6" s="28" t="s">
        <v>403</v>
      </c>
      <c r="C6" s="32" t="s">
        <v>405</v>
      </c>
      <c r="D6" s="11"/>
      <c r="E6" s="11"/>
      <c r="F6" s="11"/>
      <c r="G6" s="11"/>
      <c r="H6" s="11"/>
      <c r="I6" s="11"/>
      <c r="J6" s="11"/>
      <c r="K6" s="11"/>
      <c r="L6" s="11"/>
      <c r="M6" s="11"/>
      <c r="N6" s="11"/>
      <c r="O6" s="11"/>
      <c r="P6" s="11"/>
      <c r="Q6" s="11"/>
      <c r="R6" s="11"/>
      <c r="S6" s="11"/>
      <c r="T6" s="11"/>
      <c r="U6" s="11"/>
      <c r="V6" s="11"/>
      <c r="W6" s="11"/>
      <c r="X6" s="11"/>
      <c r="Y6" s="11"/>
      <c r="Z6" s="11"/>
    </row>
    <row r="7">
      <c r="A7" s="9" t="s">
        <v>408</v>
      </c>
      <c r="B7" s="28" t="s">
        <v>409</v>
      </c>
      <c r="C7" s="32" t="s">
        <v>410</v>
      </c>
      <c r="D7" s="11"/>
      <c r="E7" s="11"/>
      <c r="F7" s="11"/>
      <c r="G7" s="11"/>
      <c r="H7" s="11"/>
      <c r="I7" s="11"/>
      <c r="J7" s="11"/>
      <c r="K7" s="11"/>
      <c r="L7" s="11"/>
      <c r="M7" s="11"/>
      <c r="N7" s="11"/>
      <c r="O7" s="11"/>
      <c r="P7" s="11"/>
      <c r="Q7" s="11"/>
      <c r="R7" s="11"/>
      <c r="S7" s="11"/>
      <c r="T7" s="11"/>
      <c r="U7" s="11"/>
      <c r="V7" s="11"/>
      <c r="W7" s="11"/>
      <c r="X7" s="11"/>
      <c r="Y7" s="11"/>
      <c r="Z7" s="11"/>
    </row>
    <row r="8">
      <c r="A8" s="9" t="s">
        <v>414</v>
      </c>
      <c r="B8" s="28" t="s">
        <v>415</v>
      </c>
      <c r="C8" s="32" t="s">
        <v>416</v>
      </c>
      <c r="D8" s="11"/>
      <c r="E8" s="11"/>
      <c r="F8" s="11"/>
      <c r="G8" s="11"/>
      <c r="H8" s="11"/>
      <c r="I8" s="11"/>
      <c r="J8" s="11"/>
      <c r="K8" s="11"/>
      <c r="L8" s="11"/>
      <c r="M8" s="11"/>
      <c r="N8" s="11"/>
      <c r="O8" s="11"/>
      <c r="P8" s="11"/>
      <c r="Q8" s="11"/>
      <c r="R8" s="11"/>
      <c r="S8" s="11"/>
      <c r="T8" s="11"/>
      <c r="U8" s="11"/>
      <c r="V8" s="11"/>
      <c r="W8" s="11"/>
      <c r="X8" s="11"/>
      <c r="Y8" s="11"/>
      <c r="Z8" s="11"/>
    </row>
    <row r="9">
      <c r="A9" s="9" t="s">
        <v>423</v>
      </c>
      <c r="B9" s="28" t="s">
        <v>424</v>
      </c>
      <c r="C9" s="32" t="s">
        <v>425</v>
      </c>
      <c r="D9" s="11"/>
      <c r="E9" s="11"/>
      <c r="F9" s="11"/>
      <c r="G9" s="11"/>
      <c r="H9" s="11"/>
      <c r="I9" s="11"/>
      <c r="J9" s="11"/>
      <c r="K9" s="11"/>
      <c r="L9" s="11"/>
      <c r="M9" s="11"/>
      <c r="N9" s="11"/>
      <c r="O9" s="11"/>
      <c r="P9" s="11"/>
      <c r="Q9" s="11"/>
      <c r="R9" s="11"/>
      <c r="S9" s="11"/>
      <c r="T9" s="11"/>
      <c r="U9" s="11"/>
      <c r="V9" s="11"/>
      <c r="W9" s="11"/>
      <c r="X9" s="11"/>
      <c r="Y9" s="11"/>
      <c r="Z9" s="11"/>
    </row>
    <row r="10">
      <c r="A10" s="9" t="s">
        <v>441</v>
      </c>
      <c r="B10" s="28" t="s">
        <v>442</v>
      </c>
      <c r="C10" s="32" t="s">
        <v>443</v>
      </c>
      <c r="D10" s="11"/>
      <c r="E10" s="11"/>
      <c r="F10" s="11"/>
      <c r="G10" s="11"/>
      <c r="H10" s="11"/>
      <c r="I10" s="11"/>
      <c r="J10" s="11"/>
      <c r="K10" s="11"/>
      <c r="L10" s="11"/>
      <c r="M10" s="11"/>
      <c r="N10" s="11"/>
      <c r="O10" s="11"/>
      <c r="P10" s="11"/>
      <c r="Q10" s="11"/>
      <c r="R10" s="11"/>
      <c r="S10" s="11"/>
      <c r="T10" s="11"/>
      <c r="U10" s="11"/>
      <c r="V10" s="11"/>
      <c r="W10" s="11"/>
      <c r="X10" s="11"/>
      <c r="Y10" s="11"/>
      <c r="Z10" s="11"/>
    </row>
    <row r="11">
      <c r="A11" s="9" t="s">
        <v>451</v>
      </c>
      <c r="B11" s="28" t="s">
        <v>454</v>
      </c>
      <c r="C11" s="33" t="s">
        <v>455</v>
      </c>
      <c r="D11" s="11"/>
      <c r="E11" s="11"/>
      <c r="F11" s="11"/>
      <c r="G11" s="11"/>
      <c r="H11" s="11"/>
      <c r="I11" s="11"/>
      <c r="J11" s="11"/>
      <c r="K11" s="11"/>
      <c r="L11" s="11"/>
      <c r="M11" s="11"/>
      <c r="N11" s="11"/>
      <c r="O11" s="11"/>
      <c r="P11" s="11"/>
      <c r="Q11" s="11"/>
      <c r="R11" s="11"/>
      <c r="S11" s="11"/>
      <c r="T11" s="11"/>
      <c r="U11" s="11"/>
      <c r="V11" s="11"/>
      <c r="W11" s="11"/>
      <c r="X11" s="11"/>
      <c r="Y11" s="11"/>
      <c r="Z11" s="11"/>
    </row>
    <row r="12">
      <c r="A12" s="9" t="s">
        <v>466</v>
      </c>
      <c r="B12" s="28" t="s">
        <v>469</v>
      </c>
      <c r="C12" s="32" t="s">
        <v>472</v>
      </c>
      <c r="D12" s="11"/>
      <c r="E12" s="11"/>
      <c r="F12" s="11"/>
      <c r="G12" s="11"/>
      <c r="H12" s="11"/>
      <c r="I12" s="11"/>
      <c r="J12" s="11"/>
      <c r="K12" s="11"/>
      <c r="L12" s="11"/>
      <c r="M12" s="11"/>
      <c r="N12" s="11"/>
      <c r="O12" s="11"/>
      <c r="P12" s="11"/>
      <c r="Q12" s="11"/>
      <c r="R12" s="11"/>
      <c r="S12" s="11"/>
      <c r="T12" s="11"/>
      <c r="U12" s="11"/>
      <c r="V12" s="11"/>
      <c r="W12" s="11"/>
      <c r="X12" s="11"/>
      <c r="Y12" s="11"/>
      <c r="Z12" s="11"/>
    </row>
    <row r="13">
      <c r="A13" s="9" t="s">
        <v>478</v>
      </c>
      <c r="B13" s="28" t="s">
        <v>480</v>
      </c>
      <c r="C13" s="35" t="s">
        <v>480</v>
      </c>
      <c r="D13" s="11"/>
      <c r="E13" s="11"/>
      <c r="F13" s="11"/>
      <c r="G13" s="11"/>
      <c r="H13" s="11"/>
      <c r="I13" s="11"/>
      <c r="J13" s="11"/>
      <c r="K13" s="11"/>
      <c r="L13" s="11"/>
      <c r="M13" s="11"/>
      <c r="N13" s="11"/>
      <c r="O13" s="11"/>
      <c r="P13" s="11"/>
      <c r="Q13" s="11"/>
      <c r="R13" s="11"/>
      <c r="S13" s="11"/>
      <c r="T13" s="11"/>
      <c r="U13" s="11"/>
      <c r="V13" s="11"/>
      <c r="W13" s="11"/>
      <c r="X13" s="11"/>
      <c r="Y13" s="11"/>
      <c r="Z13" s="11"/>
    </row>
    <row r="14">
      <c r="A14" s="9" t="s">
        <v>494</v>
      </c>
      <c r="B14" s="28" t="s">
        <v>495</v>
      </c>
      <c r="C14" s="32" t="s">
        <v>497</v>
      </c>
      <c r="D14" s="11"/>
      <c r="E14" s="11"/>
      <c r="F14" s="11"/>
      <c r="G14" s="11"/>
      <c r="H14" s="11"/>
      <c r="I14" s="11"/>
      <c r="J14" s="11"/>
      <c r="K14" s="11"/>
      <c r="L14" s="11"/>
      <c r="M14" s="11"/>
      <c r="N14" s="11"/>
      <c r="O14" s="11"/>
      <c r="P14" s="11"/>
      <c r="Q14" s="11"/>
      <c r="R14" s="11"/>
      <c r="S14" s="11"/>
      <c r="T14" s="11"/>
      <c r="U14" s="11"/>
      <c r="V14" s="11"/>
      <c r="W14" s="11"/>
      <c r="X14" s="11"/>
      <c r="Y14" s="11"/>
      <c r="Z14" s="11"/>
    </row>
    <row r="15">
      <c r="A15" s="9" t="s">
        <v>503</v>
      </c>
      <c r="B15" s="28" t="s">
        <v>504</v>
      </c>
      <c r="C15" s="32" t="s">
        <v>506</v>
      </c>
      <c r="D15" s="11"/>
      <c r="E15" s="11"/>
      <c r="F15" s="11"/>
      <c r="G15" s="11"/>
      <c r="H15" s="11"/>
      <c r="I15" s="11"/>
      <c r="J15" s="11"/>
      <c r="K15" s="11"/>
      <c r="L15" s="11"/>
      <c r="M15" s="11"/>
      <c r="N15" s="11"/>
      <c r="O15" s="11"/>
      <c r="P15" s="11"/>
      <c r="Q15" s="11"/>
      <c r="R15" s="11"/>
      <c r="S15" s="11"/>
      <c r="T15" s="11"/>
      <c r="U15" s="11"/>
      <c r="V15" s="11"/>
      <c r="W15" s="11"/>
      <c r="X15" s="11"/>
      <c r="Y15" s="11"/>
      <c r="Z15" s="11"/>
    </row>
    <row r="16">
      <c r="A16" s="9" t="s">
        <v>512</v>
      </c>
      <c r="B16" s="28" t="s">
        <v>514</v>
      </c>
      <c r="C16" s="36" t="s">
        <v>516</v>
      </c>
      <c r="D16" s="11"/>
      <c r="E16" s="11"/>
      <c r="F16" s="11"/>
      <c r="G16" s="11"/>
      <c r="H16" s="11"/>
      <c r="I16" s="11"/>
      <c r="J16" s="11"/>
      <c r="K16" s="11"/>
      <c r="L16" s="11"/>
      <c r="M16" s="11"/>
      <c r="N16" s="11"/>
      <c r="O16" s="11"/>
      <c r="P16" s="11"/>
      <c r="Q16" s="11"/>
      <c r="R16" s="11"/>
      <c r="S16" s="11"/>
      <c r="T16" s="11"/>
      <c r="U16" s="11"/>
      <c r="V16" s="11"/>
      <c r="W16" s="11"/>
      <c r="X16" s="11"/>
      <c r="Y16" s="11"/>
      <c r="Z16" s="11"/>
    </row>
    <row r="17">
      <c r="A17" s="9" t="s">
        <v>532</v>
      </c>
      <c r="B17" s="28" t="s">
        <v>534</v>
      </c>
      <c r="C17" s="36" t="s">
        <v>535</v>
      </c>
      <c r="D17" s="11"/>
      <c r="E17" s="11"/>
      <c r="F17" s="11"/>
      <c r="G17" s="11"/>
      <c r="H17" s="11"/>
      <c r="I17" s="11"/>
      <c r="J17" s="11"/>
      <c r="K17" s="11"/>
      <c r="L17" s="11"/>
      <c r="M17" s="11"/>
      <c r="N17" s="11"/>
      <c r="O17" s="11"/>
      <c r="P17" s="11"/>
      <c r="Q17" s="11"/>
      <c r="R17" s="11"/>
      <c r="S17" s="11"/>
      <c r="T17" s="11"/>
      <c r="U17" s="11"/>
      <c r="V17" s="11"/>
      <c r="W17" s="11"/>
      <c r="X17" s="11"/>
      <c r="Y17" s="11"/>
      <c r="Z17" s="11"/>
    </row>
    <row r="18">
      <c r="A18" s="9" t="s">
        <v>540</v>
      </c>
      <c r="B18" s="28" t="s">
        <v>542</v>
      </c>
      <c r="C18" s="36" t="s">
        <v>543</v>
      </c>
      <c r="D18" s="11"/>
      <c r="E18" s="11"/>
      <c r="F18" s="11"/>
      <c r="G18" s="11"/>
      <c r="H18" s="11"/>
      <c r="I18" s="11"/>
      <c r="J18" s="11"/>
      <c r="K18" s="11"/>
      <c r="L18" s="11"/>
      <c r="M18" s="11"/>
      <c r="N18" s="11"/>
      <c r="O18" s="11"/>
      <c r="P18" s="11"/>
      <c r="Q18" s="11"/>
      <c r="R18" s="11"/>
      <c r="S18" s="11"/>
      <c r="T18" s="11"/>
      <c r="U18" s="11"/>
      <c r="V18" s="11"/>
      <c r="W18" s="11"/>
      <c r="X18" s="11"/>
      <c r="Y18" s="11"/>
      <c r="Z18" s="11"/>
    </row>
    <row r="19">
      <c r="A19" s="9" t="s">
        <v>547</v>
      </c>
      <c r="B19" s="28" t="s">
        <v>549</v>
      </c>
      <c r="C19" s="36" t="s">
        <v>550</v>
      </c>
      <c r="D19" s="11"/>
      <c r="E19" s="11"/>
      <c r="F19" s="11"/>
      <c r="G19" s="11"/>
      <c r="H19" s="11"/>
      <c r="I19" s="11"/>
      <c r="J19" s="11"/>
      <c r="K19" s="11"/>
      <c r="L19" s="11"/>
      <c r="M19" s="11"/>
      <c r="N19" s="11"/>
      <c r="O19" s="11"/>
      <c r="P19" s="11"/>
      <c r="Q19" s="11"/>
      <c r="R19" s="11"/>
      <c r="S19" s="11"/>
      <c r="T19" s="11"/>
      <c r="U19" s="11"/>
      <c r="V19" s="11"/>
      <c r="W19" s="11"/>
      <c r="X19" s="11"/>
      <c r="Y19" s="11"/>
      <c r="Z19" s="11"/>
    </row>
    <row r="20">
      <c r="A20" s="9" t="s">
        <v>554</v>
      </c>
      <c r="B20" s="28" t="s">
        <v>557</v>
      </c>
      <c r="C20" s="36" t="s">
        <v>559</v>
      </c>
      <c r="D20" s="11"/>
      <c r="E20" s="11"/>
      <c r="F20" s="11"/>
      <c r="G20" s="11"/>
      <c r="H20" s="11"/>
      <c r="I20" s="11"/>
      <c r="J20" s="11"/>
      <c r="K20" s="11"/>
      <c r="L20" s="11"/>
      <c r="M20" s="11"/>
      <c r="N20" s="11"/>
      <c r="O20" s="11"/>
      <c r="P20" s="11"/>
      <c r="Q20" s="11"/>
      <c r="R20" s="11"/>
      <c r="S20" s="11"/>
      <c r="T20" s="11"/>
      <c r="U20" s="11"/>
      <c r="V20" s="11"/>
      <c r="W20" s="11"/>
      <c r="X20" s="11"/>
      <c r="Y20" s="11"/>
      <c r="Z20" s="11"/>
    </row>
    <row r="21">
      <c r="A21" s="9" t="s">
        <v>562</v>
      </c>
      <c r="B21" s="28" t="s">
        <v>566</v>
      </c>
      <c r="C21" s="36" t="s">
        <v>567</v>
      </c>
      <c r="D21" s="11"/>
      <c r="E21" s="11"/>
      <c r="F21" s="11"/>
      <c r="G21" s="11"/>
      <c r="H21" s="11"/>
      <c r="I21" s="11"/>
      <c r="J21" s="11"/>
      <c r="K21" s="11"/>
      <c r="L21" s="11"/>
      <c r="M21" s="11"/>
      <c r="N21" s="11"/>
      <c r="O21" s="11"/>
      <c r="P21" s="11"/>
      <c r="Q21" s="11"/>
      <c r="R21" s="11"/>
      <c r="S21" s="11"/>
      <c r="T21" s="11"/>
      <c r="U21" s="11"/>
      <c r="V21" s="11"/>
      <c r="W21" s="11"/>
      <c r="X21" s="11"/>
      <c r="Y21" s="11"/>
      <c r="Z21" s="11"/>
    </row>
    <row r="22">
      <c r="A22" s="9" t="s">
        <v>571</v>
      </c>
      <c r="B22" s="28" t="s">
        <v>573</v>
      </c>
      <c r="C22" s="36" t="s">
        <v>574</v>
      </c>
      <c r="D22" s="11"/>
      <c r="E22" s="11"/>
      <c r="F22" s="11"/>
      <c r="G22" s="11"/>
      <c r="H22" s="11"/>
      <c r="I22" s="11"/>
      <c r="J22" s="11"/>
      <c r="K22" s="11"/>
      <c r="L22" s="11"/>
      <c r="M22" s="11"/>
      <c r="N22" s="11"/>
      <c r="O22" s="11"/>
      <c r="P22" s="11"/>
      <c r="Q22" s="11"/>
      <c r="R22" s="11"/>
      <c r="S22" s="11"/>
      <c r="T22" s="11"/>
      <c r="U22" s="11"/>
      <c r="V22" s="11"/>
      <c r="W22" s="11"/>
      <c r="X22" s="11"/>
      <c r="Y22" s="11"/>
      <c r="Z22" s="11"/>
    </row>
    <row r="23">
      <c r="A23" s="9" t="s">
        <v>576</v>
      </c>
      <c r="B23" s="28" t="s">
        <v>579</v>
      </c>
      <c r="C23" s="36" t="s">
        <v>581</v>
      </c>
      <c r="D23" s="11"/>
      <c r="E23" s="11"/>
      <c r="F23" s="11"/>
      <c r="G23" s="11"/>
      <c r="H23" s="11"/>
      <c r="I23" s="11"/>
      <c r="J23" s="11"/>
      <c r="K23" s="11"/>
      <c r="L23" s="11"/>
      <c r="M23" s="11"/>
      <c r="N23" s="11"/>
      <c r="O23" s="11"/>
      <c r="P23" s="11"/>
      <c r="Q23" s="11"/>
      <c r="R23" s="11"/>
      <c r="S23" s="11"/>
      <c r="T23" s="11"/>
      <c r="U23" s="11"/>
      <c r="V23" s="11"/>
      <c r="W23" s="11"/>
      <c r="X23" s="11"/>
      <c r="Y23" s="11"/>
      <c r="Z23" s="11"/>
    </row>
    <row r="24">
      <c r="A24" s="9" t="s">
        <v>584</v>
      </c>
      <c r="B24" s="28" t="s">
        <v>586</v>
      </c>
      <c r="C24" s="36" t="s">
        <v>588</v>
      </c>
      <c r="D24" s="11"/>
      <c r="E24" s="11"/>
      <c r="F24" s="11"/>
      <c r="G24" s="11"/>
      <c r="H24" s="11"/>
      <c r="I24" s="11"/>
      <c r="J24" s="11"/>
      <c r="K24" s="11"/>
      <c r="L24" s="11"/>
      <c r="M24" s="11"/>
      <c r="N24" s="11"/>
      <c r="O24" s="11"/>
      <c r="P24" s="11"/>
      <c r="Q24" s="11"/>
      <c r="R24" s="11"/>
      <c r="S24" s="11"/>
      <c r="T24" s="11"/>
      <c r="U24" s="11"/>
      <c r="V24" s="11"/>
      <c r="W24" s="11"/>
      <c r="X24" s="11"/>
      <c r="Y24" s="11"/>
      <c r="Z24" s="11"/>
    </row>
    <row r="25">
      <c r="A25" s="9" t="s">
        <v>590</v>
      </c>
      <c r="B25" s="28" t="s">
        <v>591</v>
      </c>
      <c r="C25" s="36" t="s">
        <v>592</v>
      </c>
      <c r="D25" s="11"/>
      <c r="E25" s="11"/>
      <c r="F25" s="11"/>
      <c r="G25" s="11"/>
      <c r="H25" s="11"/>
      <c r="I25" s="11"/>
      <c r="J25" s="11"/>
      <c r="K25" s="11"/>
      <c r="L25" s="11"/>
      <c r="M25" s="11"/>
      <c r="N25" s="11"/>
      <c r="O25" s="11"/>
      <c r="P25" s="11"/>
      <c r="Q25" s="11"/>
      <c r="R25" s="11"/>
      <c r="S25" s="11"/>
      <c r="T25" s="11"/>
      <c r="U25" s="11"/>
      <c r="V25" s="11"/>
      <c r="W25" s="11"/>
      <c r="X25" s="11"/>
      <c r="Y25" s="11"/>
      <c r="Z25" s="11"/>
    </row>
    <row r="26">
      <c r="A26" s="9" t="s">
        <v>596</v>
      </c>
      <c r="B26" s="28" t="s">
        <v>597</v>
      </c>
      <c r="C26" s="36" t="s">
        <v>598</v>
      </c>
      <c r="D26" s="11"/>
      <c r="E26" s="11"/>
      <c r="F26" s="11"/>
      <c r="G26" s="11"/>
      <c r="H26" s="11"/>
      <c r="I26" s="11"/>
      <c r="J26" s="11"/>
      <c r="K26" s="11"/>
      <c r="L26" s="11"/>
      <c r="M26" s="11"/>
      <c r="N26" s="11"/>
      <c r="O26" s="11"/>
      <c r="P26" s="11"/>
      <c r="Q26" s="11"/>
      <c r="R26" s="11"/>
      <c r="S26" s="11"/>
      <c r="T26" s="11"/>
      <c r="U26" s="11"/>
      <c r="V26" s="11"/>
      <c r="W26" s="11"/>
      <c r="X26" s="11"/>
      <c r="Y26" s="11"/>
      <c r="Z26" s="11"/>
    </row>
    <row r="27">
      <c r="A27" s="9" t="s">
        <v>602</v>
      </c>
      <c r="B27" s="28" t="s">
        <v>603</v>
      </c>
      <c r="C27" s="36" t="s">
        <v>604</v>
      </c>
      <c r="D27" s="11"/>
      <c r="E27" s="11"/>
      <c r="F27" s="11"/>
      <c r="G27" s="11"/>
      <c r="H27" s="11"/>
      <c r="I27" s="11"/>
      <c r="J27" s="11"/>
      <c r="K27" s="11"/>
      <c r="L27" s="11"/>
      <c r="M27" s="11"/>
      <c r="N27" s="11"/>
      <c r="O27" s="11"/>
      <c r="P27" s="11"/>
      <c r="Q27" s="11"/>
      <c r="R27" s="11"/>
      <c r="S27" s="11"/>
      <c r="T27" s="11"/>
      <c r="U27" s="11"/>
      <c r="V27" s="11"/>
      <c r="W27" s="11"/>
      <c r="X27" s="11"/>
      <c r="Y27" s="11"/>
      <c r="Z27" s="11"/>
    </row>
    <row r="28">
      <c r="A28" s="9" t="s">
        <v>608</v>
      </c>
      <c r="B28" s="28" t="s">
        <v>609</v>
      </c>
      <c r="C28" s="36" t="s">
        <v>610</v>
      </c>
      <c r="D28" s="11"/>
      <c r="E28" s="11"/>
      <c r="F28" s="11"/>
      <c r="G28" s="11"/>
      <c r="H28" s="11"/>
      <c r="I28" s="11"/>
      <c r="J28" s="11"/>
      <c r="K28" s="11"/>
      <c r="L28" s="11"/>
      <c r="M28" s="11"/>
      <c r="N28" s="11"/>
      <c r="O28" s="11"/>
      <c r="P28" s="11"/>
      <c r="Q28" s="11"/>
      <c r="R28" s="11"/>
      <c r="S28" s="11"/>
      <c r="T28" s="11"/>
      <c r="U28" s="11"/>
      <c r="V28" s="11"/>
      <c r="W28" s="11"/>
      <c r="X28" s="11"/>
      <c r="Y28" s="11"/>
      <c r="Z28" s="11"/>
    </row>
    <row r="29">
      <c r="A29" s="9" t="s">
        <v>614</v>
      </c>
      <c r="B29" s="28" t="s">
        <v>615</v>
      </c>
      <c r="C29" s="36" t="s">
        <v>616</v>
      </c>
      <c r="D29" s="11"/>
      <c r="E29" s="11"/>
      <c r="F29" s="11"/>
      <c r="G29" s="11"/>
      <c r="H29" s="11"/>
      <c r="I29" s="11"/>
      <c r="J29" s="11"/>
      <c r="K29" s="11"/>
      <c r="L29" s="11"/>
      <c r="M29" s="11"/>
      <c r="N29" s="11"/>
      <c r="O29" s="11"/>
      <c r="P29" s="11"/>
      <c r="Q29" s="11"/>
      <c r="R29" s="11"/>
      <c r="S29" s="11"/>
      <c r="T29" s="11"/>
      <c r="U29" s="11"/>
      <c r="V29" s="11"/>
      <c r="W29" s="11"/>
      <c r="X29" s="11"/>
      <c r="Y29" s="11"/>
      <c r="Z29" s="11"/>
    </row>
    <row r="30">
      <c r="A30" s="9" t="s">
        <v>620</v>
      </c>
      <c r="B30" s="28" t="s">
        <v>621</v>
      </c>
      <c r="C30" s="36" t="s">
        <v>622</v>
      </c>
      <c r="D30" s="11"/>
      <c r="E30" s="11"/>
      <c r="F30" s="11"/>
      <c r="G30" s="11"/>
      <c r="H30" s="11"/>
      <c r="I30" s="11"/>
      <c r="J30" s="11"/>
      <c r="K30" s="11"/>
      <c r="L30" s="11"/>
      <c r="M30" s="11"/>
      <c r="N30" s="11"/>
      <c r="O30" s="11"/>
      <c r="P30" s="11"/>
      <c r="Q30" s="11"/>
      <c r="R30" s="11"/>
      <c r="S30" s="11"/>
      <c r="T30" s="11"/>
      <c r="U30" s="11"/>
      <c r="V30" s="11"/>
      <c r="W30" s="11"/>
      <c r="X30" s="11"/>
      <c r="Y30" s="11"/>
      <c r="Z30" s="11"/>
    </row>
    <row r="31">
      <c r="A31" s="9" t="s">
        <v>627</v>
      </c>
      <c r="B31" s="28" t="s">
        <v>630</v>
      </c>
      <c r="C31" s="36" t="s">
        <v>631</v>
      </c>
      <c r="D31" s="11"/>
      <c r="E31" s="11"/>
      <c r="F31" s="11"/>
      <c r="G31" s="11"/>
      <c r="H31" s="11"/>
      <c r="I31" s="11"/>
      <c r="J31" s="11"/>
      <c r="K31" s="11"/>
      <c r="L31" s="11"/>
      <c r="M31" s="11"/>
      <c r="N31" s="11"/>
      <c r="O31" s="11"/>
      <c r="P31" s="11"/>
      <c r="Q31" s="11"/>
      <c r="R31" s="11"/>
      <c r="S31" s="11"/>
      <c r="T31" s="11"/>
      <c r="U31" s="11"/>
      <c r="V31" s="11"/>
      <c r="W31" s="11"/>
      <c r="X31" s="11"/>
      <c r="Y31" s="11"/>
      <c r="Z31" s="11"/>
    </row>
    <row r="32">
      <c r="A32" s="9" t="s">
        <v>636</v>
      </c>
      <c r="B32" s="28" t="s">
        <v>638</v>
      </c>
      <c r="C32" s="33" t="s">
        <v>640</v>
      </c>
      <c r="D32" s="11"/>
      <c r="E32" s="11"/>
      <c r="F32" s="11"/>
      <c r="G32" s="11"/>
      <c r="H32" s="11"/>
      <c r="I32" s="11"/>
      <c r="J32" s="11"/>
      <c r="K32" s="11"/>
      <c r="L32" s="11"/>
      <c r="M32" s="11"/>
      <c r="N32" s="11"/>
      <c r="O32" s="11"/>
      <c r="P32" s="11"/>
      <c r="Q32" s="11"/>
      <c r="R32" s="11"/>
      <c r="S32" s="11"/>
      <c r="T32" s="11"/>
      <c r="U32" s="11"/>
      <c r="V32" s="11"/>
      <c r="W32" s="11"/>
      <c r="X32" s="11"/>
      <c r="Y32" s="11"/>
      <c r="Z32" s="11"/>
    </row>
    <row r="33">
      <c r="A33" s="9" t="s">
        <v>644</v>
      </c>
      <c r="B33" s="28" t="s">
        <v>638</v>
      </c>
      <c r="C33" s="33" t="s">
        <v>640</v>
      </c>
      <c r="D33" s="11"/>
      <c r="E33" s="11"/>
      <c r="F33" s="11"/>
      <c r="G33" s="11"/>
      <c r="H33" s="11"/>
      <c r="I33" s="11"/>
      <c r="J33" s="11"/>
      <c r="K33" s="11"/>
      <c r="L33" s="11"/>
      <c r="M33" s="11"/>
      <c r="N33" s="11"/>
      <c r="O33" s="11"/>
      <c r="P33" s="11"/>
      <c r="Q33" s="11"/>
      <c r="R33" s="11"/>
      <c r="S33" s="11"/>
      <c r="T33" s="11"/>
      <c r="U33" s="11"/>
      <c r="V33" s="11"/>
      <c r="W33" s="11"/>
      <c r="X33" s="11"/>
      <c r="Y33" s="11"/>
      <c r="Z33" s="11"/>
    </row>
    <row r="34">
      <c r="A34" s="18" t="s">
        <v>648</v>
      </c>
      <c r="B34" s="28" t="s">
        <v>649</v>
      </c>
      <c r="C34" s="33" t="s">
        <v>650</v>
      </c>
      <c r="D34" s="11"/>
      <c r="E34" s="11"/>
      <c r="F34" s="11"/>
      <c r="G34" s="11"/>
      <c r="H34" s="11"/>
      <c r="I34" s="11"/>
      <c r="J34" s="11"/>
      <c r="K34" s="11"/>
      <c r="L34" s="11"/>
      <c r="M34" s="11"/>
      <c r="N34" s="11"/>
      <c r="O34" s="11"/>
      <c r="P34" s="11"/>
      <c r="Q34" s="11"/>
      <c r="R34" s="11"/>
      <c r="S34" s="11"/>
      <c r="T34" s="11"/>
      <c r="U34" s="11"/>
      <c r="V34" s="11"/>
      <c r="W34" s="11"/>
      <c r="X34" s="11"/>
      <c r="Y34" s="11"/>
      <c r="Z34" s="11"/>
    </row>
    <row r="35">
      <c r="A35" s="18" t="s">
        <v>651</v>
      </c>
      <c r="B35" s="28" t="s">
        <v>652</v>
      </c>
      <c r="C35" s="33" t="s">
        <v>653</v>
      </c>
      <c r="D35" s="11"/>
      <c r="E35" s="11"/>
      <c r="F35" s="11"/>
      <c r="G35" s="11"/>
      <c r="H35" s="11"/>
      <c r="I35" s="11"/>
      <c r="J35" s="11"/>
      <c r="K35" s="11"/>
      <c r="L35" s="11"/>
      <c r="M35" s="11"/>
      <c r="N35" s="11"/>
      <c r="O35" s="11"/>
      <c r="P35" s="11"/>
      <c r="Q35" s="11"/>
      <c r="R35" s="11"/>
      <c r="S35" s="11"/>
      <c r="T35" s="11"/>
      <c r="U35" s="11"/>
      <c r="V35" s="11"/>
      <c r="W35" s="11"/>
      <c r="X35" s="11"/>
      <c r="Y35" s="11"/>
      <c r="Z35" s="11"/>
    </row>
    <row r="36">
      <c r="A36" s="18" t="s">
        <v>654</v>
      </c>
      <c r="B36" s="28" t="s">
        <v>638</v>
      </c>
      <c r="C36" s="33" t="s">
        <v>640</v>
      </c>
      <c r="D36" s="11"/>
      <c r="E36" s="11"/>
      <c r="F36" s="11"/>
      <c r="G36" s="11"/>
      <c r="H36" s="11"/>
      <c r="I36" s="11"/>
      <c r="J36" s="11"/>
      <c r="K36" s="11"/>
      <c r="L36" s="11"/>
      <c r="M36" s="11"/>
      <c r="N36" s="11"/>
      <c r="O36" s="11"/>
      <c r="P36" s="11"/>
      <c r="Q36" s="11"/>
      <c r="R36" s="11"/>
      <c r="S36" s="11"/>
      <c r="T36" s="11"/>
      <c r="U36" s="11"/>
      <c r="V36" s="11"/>
      <c r="W36" s="11"/>
      <c r="X36" s="11"/>
      <c r="Y36" s="11"/>
      <c r="Z36" s="11"/>
    </row>
    <row r="37">
      <c r="A37" s="18" t="s">
        <v>655</v>
      </c>
      <c r="B37" s="38" t="s">
        <v>207</v>
      </c>
      <c r="C37" s="20" t="s">
        <v>209</v>
      </c>
      <c r="D37" s="11"/>
      <c r="E37" s="11"/>
      <c r="F37" s="11"/>
      <c r="G37" s="11"/>
      <c r="H37" s="11"/>
      <c r="I37" s="11"/>
      <c r="J37" s="11"/>
      <c r="K37" s="11"/>
      <c r="L37" s="11"/>
      <c r="M37" s="11"/>
      <c r="N37" s="11"/>
      <c r="O37" s="11"/>
      <c r="P37" s="11"/>
      <c r="Q37" s="11"/>
      <c r="R37" s="11"/>
      <c r="S37" s="11"/>
      <c r="T37" s="11"/>
      <c r="U37" s="11"/>
      <c r="V37" s="11"/>
      <c r="W37" s="11"/>
      <c r="X37" s="11"/>
      <c r="Y37" s="11"/>
      <c r="Z37" s="11"/>
    </row>
    <row r="38">
      <c r="A38" s="18" t="s">
        <v>657</v>
      </c>
      <c r="B38" s="38" t="s">
        <v>226</v>
      </c>
      <c r="C38" s="20" t="s">
        <v>227</v>
      </c>
      <c r="D38" s="11"/>
      <c r="E38" s="11"/>
      <c r="F38" s="11"/>
      <c r="G38" s="11"/>
      <c r="H38" s="11"/>
      <c r="I38" s="11"/>
      <c r="J38" s="11"/>
      <c r="K38" s="11"/>
      <c r="L38" s="11"/>
      <c r="M38" s="11"/>
      <c r="N38" s="11"/>
      <c r="O38" s="11"/>
      <c r="P38" s="11"/>
      <c r="Q38" s="11"/>
      <c r="R38" s="11"/>
      <c r="S38" s="11"/>
      <c r="T38" s="11"/>
      <c r="U38" s="11"/>
      <c r="V38" s="11"/>
      <c r="W38" s="11"/>
      <c r="X38" s="11"/>
      <c r="Y38" s="11"/>
      <c r="Z38" s="11"/>
    </row>
    <row r="39">
      <c r="A39" s="18" t="s">
        <v>659</v>
      </c>
      <c r="B39" s="38" t="s">
        <v>235</v>
      </c>
      <c r="C39" s="14" t="s">
        <v>235</v>
      </c>
      <c r="D39" s="11"/>
      <c r="E39" s="11"/>
      <c r="F39" s="11"/>
      <c r="G39" s="11"/>
      <c r="H39" s="11"/>
      <c r="I39" s="11"/>
      <c r="J39" s="11"/>
      <c r="K39" s="11"/>
      <c r="L39" s="11"/>
      <c r="M39" s="11"/>
      <c r="N39" s="11"/>
      <c r="O39" s="11"/>
      <c r="P39" s="11"/>
      <c r="Q39" s="11"/>
      <c r="R39" s="11"/>
      <c r="S39" s="11"/>
      <c r="T39" s="11"/>
      <c r="U39" s="11"/>
      <c r="V39" s="11"/>
      <c r="W39" s="11"/>
      <c r="X39" s="11"/>
      <c r="Y39" s="11"/>
      <c r="Z39" s="11"/>
    </row>
    <row r="40">
      <c r="A40" s="18" t="s">
        <v>661</v>
      </c>
      <c r="B40" s="42" t="s">
        <v>241</v>
      </c>
      <c r="C40" s="26" t="s">
        <v>241</v>
      </c>
      <c r="D40" s="11"/>
      <c r="E40" s="11"/>
      <c r="F40" s="11"/>
      <c r="G40" s="11"/>
      <c r="H40" s="11"/>
      <c r="I40" s="11"/>
      <c r="J40" s="11"/>
      <c r="K40" s="11"/>
      <c r="L40" s="11"/>
      <c r="M40" s="11"/>
      <c r="N40" s="11"/>
      <c r="O40" s="11"/>
      <c r="P40" s="11"/>
      <c r="Q40" s="11"/>
      <c r="R40" s="11"/>
      <c r="S40" s="11"/>
      <c r="T40" s="11"/>
      <c r="U40" s="11"/>
      <c r="V40" s="11"/>
      <c r="W40" s="11"/>
      <c r="X40" s="11"/>
      <c r="Y40" s="11"/>
      <c r="Z40" s="11"/>
    </row>
    <row r="41">
      <c r="A41" s="18" t="s">
        <v>665</v>
      </c>
      <c r="B41" s="44" t="s">
        <v>254</v>
      </c>
      <c r="C41" s="14" t="s">
        <v>254</v>
      </c>
      <c r="D41" s="11"/>
      <c r="E41" s="11"/>
      <c r="F41" s="11"/>
      <c r="G41" s="11"/>
      <c r="H41" s="11"/>
      <c r="I41" s="11"/>
      <c r="J41" s="11"/>
      <c r="K41" s="11"/>
      <c r="L41" s="11"/>
      <c r="M41" s="11"/>
      <c r="N41" s="11"/>
      <c r="O41" s="11"/>
      <c r="P41" s="11"/>
      <c r="Q41" s="11"/>
      <c r="R41" s="11"/>
      <c r="S41" s="11"/>
      <c r="T41" s="11"/>
      <c r="U41" s="11"/>
      <c r="V41" s="11"/>
      <c r="W41" s="11"/>
      <c r="X41" s="11"/>
      <c r="Y41" s="11"/>
      <c r="Z41" s="11"/>
    </row>
    <row r="42">
      <c r="A42" s="18" t="s">
        <v>678</v>
      </c>
      <c r="B42" s="44" t="s">
        <v>261</v>
      </c>
      <c r="C42" s="14" t="s">
        <v>261</v>
      </c>
      <c r="D42" s="11"/>
      <c r="E42" s="11"/>
      <c r="F42" s="11"/>
      <c r="G42" s="11"/>
      <c r="H42" s="11"/>
      <c r="I42" s="11"/>
      <c r="J42" s="11"/>
      <c r="K42" s="11"/>
      <c r="L42" s="11"/>
      <c r="M42" s="11"/>
      <c r="N42" s="11"/>
      <c r="O42" s="11"/>
      <c r="P42" s="11"/>
      <c r="Q42" s="11"/>
      <c r="R42" s="11"/>
      <c r="S42" s="11"/>
      <c r="T42" s="11"/>
      <c r="U42" s="11"/>
      <c r="V42" s="11"/>
      <c r="W42" s="11"/>
      <c r="X42" s="11"/>
      <c r="Y42" s="11"/>
      <c r="Z42"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348</v>
      </c>
      <c r="B2" s="18" t="s">
        <v>350</v>
      </c>
      <c r="C2" s="27" t="s">
        <v>351</v>
      </c>
      <c r="D2" s="11"/>
      <c r="E2" s="11"/>
      <c r="F2" s="11"/>
      <c r="G2" s="11"/>
      <c r="H2" s="11"/>
      <c r="I2" s="11"/>
      <c r="J2" s="11"/>
      <c r="K2" s="11"/>
      <c r="L2" s="11"/>
      <c r="M2" s="11"/>
      <c r="N2" s="11"/>
      <c r="O2" s="11"/>
      <c r="P2" s="11"/>
      <c r="Q2" s="11"/>
      <c r="R2" s="11"/>
      <c r="S2" s="11"/>
      <c r="T2" s="11"/>
      <c r="U2" s="11"/>
      <c r="V2" s="11"/>
      <c r="W2" s="11"/>
      <c r="X2" s="11"/>
      <c r="Y2" s="11"/>
      <c r="Z2" s="11"/>
    </row>
    <row r="3">
      <c r="A3" s="16" t="s">
        <v>358</v>
      </c>
      <c r="B3" s="18" t="s">
        <v>359</v>
      </c>
      <c r="C3" s="29" t="s">
        <v>360</v>
      </c>
      <c r="D3" s="11"/>
      <c r="E3" s="11"/>
      <c r="F3" s="11"/>
      <c r="G3" s="11"/>
      <c r="H3" s="11"/>
      <c r="I3" s="11"/>
      <c r="J3" s="11"/>
      <c r="K3" s="11"/>
      <c r="L3" s="11"/>
      <c r="M3" s="11"/>
      <c r="N3" s="11"/>
      <c r="O3" s="11"/>
      <c r="P3" s="11"/>
      <c r="Q3" s="11"/>
      <c r="R3" s="11"/>
      <c r="S3" s="11"/>
      <c r="T3" s="11"/>
      <c r="U3" s="11"/>
      <c r="V3" s="11"/>
      <c r="W3" s="11"/>
      <c r="X3" s="11"/>
      <c r="Y3" s="11"/>
      <c r="Z3" s="11"/>
    </row>
    <row r="4">
      <c r="A4" s="16" t="s">
        <v>362</v>
      </c>
      <c r="B4" s="18" t="s">
        <v>363</v>
      </c>
      <c r="C4" s="29" t="s">
        <v>364</v>
      </c>
      <c r="D4" s="11"/>
      <c r="E4" s="11"/>
      <c r="F4" s="11"/>
      <c r="G4" s="11"/>
      <c r="H4" s="11"/>
      <c r="I4" s="11"/>
      <c r="J4" s="11"/>
      <c r="K4" s="11"/>
      <c r="L4" s="11"/>
      <c r="M4" s="11"/>
      <c r="N4" s="11"/>
      <c r="O4" s="11"/>
      <c r="P4" s="11"/>
      <c r="Q4" s="11"/>
      <c r="R4" s="11"/>
      <c r="S4" s="11"/>
      <c r="T4" s="11"/>
      <c r="U4" s="11"/>
      <c r="V4" s="11"/>
      <c r="W4" s="11"/>
      <c r="X4" s="11"/>
      <c r="Y4" s="11"/>
      <c r="Z4" s="11"/>
    </row>
    <row r="5">
      <c r="A5" s="16" t="s">
        <v>365</v>
      </c>
      <c r="B5" s="18" t="s">
        <v>366</v>
      </c>
      <c r="C5" s="29" t="s">
        <v>367</v>
      </c>
      <c r="D5" s="11"/>
      <c r="E5" s="11"/>
      <c r="F5" s="11"/>
      <c r="G5" s="11"/>
      <c r="H5" s="11"/>
      <c r="I5" s="11"/>
      <c r="J5" s="11"/>
      <c r="K5" s="11"/>
      <c r="L5" s="11"/>
      <c r="M5" s="11"/>
      <c r="N5" s="11"/>
      <c r="O5" s="11"/>
      <c r="P5" s="11"/>
      <c r="Q5" s="11"/>
      <c r="R5" s="11"/>
      <c r="S5" s="11"/>
      <c r="T5" s="11"/>
      <c r="U5" s="11"/>
      <c r="V5" s="11"/>
      <c r="W5" s="11"/>
      <c r="X5" s="11"/>
      <c r="Y5" s="11"/>
      <c r="Z5" s="11"/>
    </row>
    <row r="6">
      <c r="A6" s="16" t="s">
        <v>369</v>
      </c>
      <c r="B6" s="18" t="s">
        <v>370</v>
      </c>
      <c r="C6" s="29" t="s">
        <v>371</v>
      </c>
      <c r="D6" s="11"/>
      <c r="E6" s="11"/>
      <c r="F6" s="11"/>
      <c r="G6" s="11"/>
      <c r="H6" s="11"/>
      <c r="I6" s="11"/>
      <c r="J6" s="11"/>
      <c r="K6" s="11"/>
      <c r="L6" s="11"/>
      <c r="M6" s="11"/>
      <c r="N6" s="11"/>
      <c r="O6" s="11"/>
      <c r="P6" s="11"/>
      <c r="Q6" s="11"/>
      <c r="R6" s="11"/>
      <c r="S6" s="11"/>
      <c r="T6" s="11"/>
      <c r="U6" s="11"/>
      <c r="V6" s="11"/>
      <c r="W6" s="11"/>
      <c r="X6" s="11"/>
      <c r="Y6" s="11"/>
      <c r="Z6" s="11"/>
    </row>
    <row r="7">
      <c r="A7" s="16" t="s">
        <v>372</v>
      </c>
      <c r="B7" s="18" t="s">
        <v>374</v>
      </c>
      <c r="C7" s="29" t="s">
        <v>375</v>
      </c>
      <c r="D7" s="11"/>
      <c r="E7" s="11"/>
      <c r="F7" s="11"/>
      <c r="G7" s="11"/>
      <c r="H7" s="11"/>
      <c r="I7" s="11"/>
      <c r="J7" s="11"/>
      <c r="K7" s="11"/>
      <c r="L7" s="11"/>
      <c r="M7" s="11"/>
      <c r="N7" s="11"/>
      <c r="O7" s="11"/>
      <c r="P7" s="11"/>
      <c r="Q7" s="11"/>
      <c r="R7" s="11"/>
      <c r="S7" s="11"/>
      <c r="T7" s="11"/>
      <c r="U7" s="11"/>
      <c r="V7" s="11"/>
      <c r="W7" s="11"/>
      <c r="X7" s="11"/>
      <c r="Y7" s="11"/>
      <c r="Z7" s="11"/>
    </row>
    <row r="8">
      <c r="A8" s="16" t="s">
        <v>377</v>
      </c>
      <c r="B8" s="18" t="s">
        <v>378</v>
      </c>
      <c r="C8" s="29" t="s">
        <v>379</v>
      </c>
      <c r="D8" s="11"/>
      <c r="E8" s="11"/>
      <c r="F8" s="11"/>
      <c r="G8" s="11"/>
      <c r="H8" s="11"/>
      <c r="I8" s="11"/>
      <c r="J8" s="11"/>
      <c r="K8" s="11"/>
      <c r="L8" s="11"/>
      <c r="M8" s="11"/>
      <c r="N8" s="11"/>
      <c r="O8" s="11"/>
      <c r="P8" s="11"/>
      <c r="Q8" s="11"/>
      <c r="R8" s="11"/>
      <c r="S8" s="11"/>
      <c r="T8" s="11"/>
      <c r="U8" s="11"/>
      <c r="V8" s="11"/>
      <c r="W8" s="11"/>
      <c r="X8" s="11"/>
      <c r="Y8" s="11"/>
      <c r="Z8" s="11"/>
    </row>
    <row r="9">
      <c r="A9" s="16" t="s">
        <v>380</v>
      </c>
      <c r="B9" s="18" t="s">
        <v>366</v>
      </c>
      <c r="C9" s="29" t="s">
        <v>367</v>
      </c>
      <c r="D9" s="11"/>
      <c r="E9" s="11"/>
      <c r="F9" s="11"/>
      <c r="G9" s="11"/>
      <c r="H9" s="11"/>
      <c r="I9" s="11"/>
      <c r="J9" s="11"/>
      <c r="K9" s="11"/>
      <c r="L9" s="11"/>
      <c r="M9" s="11"/>
      <c r="N9" s="11"/>
      <c r="O9" s="11"/>
      <c r="P9" s="11"/>
      <c r="Q9" s="11"/>
      <c r="R9" s="11"/>
      <c r="S9" s="11"/>
      <c r="T9" s="11"/>
      <c r="U9" s="11"/>
      <c r="V9" s="11"/>
      <c r="W9" s="11"/>
      <c r="X9" s="11"/>
      <c r="Y9" s="11"/>
      <c r="Z9" s="11"/>
    </row>
    <row r="10">
      <c r="A10" s="16" t="s">
        <v>383</v>
      </c>
      <c r="B10" s="18" t="s">
        <v>384</v>
      </c>
      <c r="C10" s="29" t="s">
        <v>385</v>
      </c>
      <c r="D10" s="11"/>
      <c r="E10" s="11"/>
      <c r="F10" s="11"/>
      <c r="G10" s="11"/>
      <c r="H10" s="11"/>
      <c r="I10" s="11"/>
      <c r="J10" s="11"/>
      <c r="K10" s="11"/>
      <c r="L10" s="11"/>
      <c r="M10" s="11"/>
      <c r="N10" s="11"/>
      <c r="O10" s="11"/>
      <c r="P10" s="11"/>
      <c r="Q10" s="11"/>
      <c r="R10" s="11"/>
      <c r="S10" s="11"/>
      <c r="T10" s="11"/>
      <c r="U10" s="11"/>
      <c r="V10" s="11"/>
      <c r="W10" s="11"/>
      <c r="X10" s="11"/>
      <c r="Y10" s="11"/>
      <c r="Z10" s="11"/>
    </row>
    <row r="11">
      <c r="A11" s="16" t="s">
        <v>387</v>
      </c>
      <c r="B11" s="18" t="s">
        <v>388</v>
      </c>
      <c r="C11" s="29" t="s">
        <v>389</v>
      </c>
      <c r="D11" s="11"/>
      <c r="E11" s="11"/>
      <c r="F11" s="11"/>
      <c r="G11" s="11"/>
      <c r="H11" s="11"/>
      <c r="I11" s="11"/>
      <c r="J11" s="11"/>
      <c r="K11" s="11"/>
      <c r="L11" s="11"/>
      <c r="M11" s="11"/>
      <c r="N11" s="11"/>
      <c r="O11" s="11"/>
      <c r="P11" s="11"/>
      <c r="Q11" s="11"/>
      <c r="R11" s="11"/>
      <c r="S11" s="11"/>
      <c r="T11" s="11"/>
      <c r="U11" s="11"/>
      <c r="V11" s="11"/>
      <c r="W11" s="11"/>
      <c r="X11" s="11"/>
      <c r="Y11" s="11"/>
      <c r="Z11" s="11"/>
    </row>
    <row r="12">
      <c r="A12" s="16" t="s">
        <v>390</v>
      </c>
      <c r="B12" s="18" t="s">
        <v>391</v>
      </c>
      <c r="C12" s="29" t="s">
        <v>392</v>
      </c>
      <c r="D12" s="11"/>
      <c r="E12" s="11"/>
      <c r="F12" s="11"/>
      <c r="G12" s="11"/>
      <c r="H12" s="11"/>
      <c r="I12" s="11"/>
      <c r="J12" s="11"/>
      <c r="K12" s="11"/>
      <c r="L12" s="11"/>
      <c r="M12" s="11"/>
      <c r="N12" s="11"/>
      <c r="O12" s="11"/>
      <c r="P12" s="11"/>
      <c r="Q12" s="11"/>
      <c r="R12" s="11"/>
      <c r="S12" s="11"/>
      <c r="T12" s="11"/>
      <c r="U12" s="11"/>
      <c r="V12" s="11"/>
      <c r="W12" s="11"/>
      <c r="X12" s="11"/>
      <c r="Y12" s="11"/>
      <c r="Z12" s="11"/>
    </row>
    <row r="13">
      <c r="A13" s="16" t="s">
        <v>393</v>
      </c>
      <c r="B13" s="18" t="s">
        <v>395</v>
      </c>
      <c r="C13" s="29" t="s">
        <v>396</v>
      </c>
      <c r="D13" s="11"/>
      <c r="E13" s="11"/>
      <c r="F13" s="11"/>
      <c r="G13" s="11"/>
      <c r="H13" s="11"/>
      <c r="I13" s="11"/>
      <c r="J13" s="11"/>
      <c r="K13" s="11"/>
      <c r="L13" s="11"/>
      <c r="M13" s="11"/>
      <c r="N13" s="11"/>
      <c r="O13" s="11"/>
      <c r="P13" s="11"/>
      <c r="Q13" s="11"/>
      <c r="R13" s="11"/>
      <c r="S13" s="11"/>
      <c r="T13" s="11"/>
      <c r="U13" s="11"/>
      <c r="V13" s="11"/>
      <c r="W13" s="11"/>
      <c r="X13" s="11"/>
      <c r="Y13" s="11"/>
      <c r="Z13" s="11"/>
    </row>
    <row r="14">
      <c r="A14" s="16" t="s">
        <v>399</v>
      </c>
      <c r="B14" s="18" t="s">
        <v>400</v>
      </c>
      <c r="C14" s="29" t="s">
        <v>401</v>
      </c>
      <c r="D14" s="11"/>
      <c r="E14" s="11"/>
      <c r="F14" s="11"/>
      <c r="G14" s="11"/>
      <c r="H14" s="11"/>
      <c r="I14" s="11"/>
      <c r="J14" s="11"/>
      <c r="K14" s="11"/>
      <c r="L14" s="11"/>
      <c r="M14" s="11"/>
      <c r="N14" s="11"/>
      <c r="O14" s="11"/>
      <c r="P14" s="11"/>
      <c r="Q14" s="11"/>
      <c r="R14" s="11"/>
      <c r="S14" s="11"/>
      <c r="T14" s="11"/>
      <c r="U14" s="11"/>
      <c r="V14" s="11"/>
      <c r="W14" s="11"/>
      <c r="X14" s="11"/>
      <c r="Y14" s="11"/>
      <c r="Z14" s="11"/>
    </row>
    <row r="15">
      <c r="A15" s="16" t="s">
        <v>404</v>
      </c>
      <c r="B15" s="18" t="s">
        <v>406</v>
      </c>
      <c r="C15" s="29" t="s">
        <v>407</v>
      </c>
      <c r="D15" s="11"/>
      <c r="E15" s="11"/>
      <c r="F15" s="11"/>
      <c r="G15" s="11"/>
      <c r="H15" s="11"/>
      <c r="I15" s="11"/>
      <c r="J15" s="11"/>
      <c r="K15" s="11"/>
      <c r="L15" s="11"/>
      <c r="M15" s="11"/>
      <c r="N15" s="11"/>
      <c r="O15" s="11"/>
      <c r="P15" s="11"/>
      <c r="Q15" s="11"/>
      <c r="R15" s="11"/>
      <c r="S15" s="11"/>
      <c r="T15" s="11"/>
      <c r="U15" s="11"/>
      <c r="V15" s="11"/>
      <c r="W15" s="11"/>
      <c r="X15" s="11"/>
      <c r="Y15" s="11"/>
      <c r="Z15" s="11"/>
    </row>
    <row r="16">
      <c r="A16" s="16" t="s">
        <v>411</v>
      </c>
      <c r="B16" s="18" t="s">
        <v>412</v>
      </c>
      <c r="C16" s="29" t="s">
        <v>413</v>
      </c>
      <c r="D16" s="11"/>
      <c r="E16" s="11"/>
      <c r="F16" s="11"/>
      <c r="G16" s="11"/>
      <c r="H16" s="11"/>
      <c r="I16" s="11"/>
      <c r="J16" s="11"/>
      <c r="K16" s="11"/>
      <c r="L16" s="11"/>
      <c r="M16" s="11"/>
      <c r="N16" s="11"/>
      <c r="O16" s="11"/>
      <c r="P16" s="11"/>
      <c r="Q16" s="11"/>
      <c r="R16" s="11"/>
      <c r="S16" s="11"/>
      <c r="T16" s="11"/>
      <c r="U16" s="11"/>
      <c r="V16" s="11"/>
      <c r="W16" s="11"/>
      <c r="X16" s="11"/>
      <c r="Y16" s="11"/>
      <c r="Z16" s="11"/>
    </row>
    <row r="17">
      <c r="A17" s="16" t="s">
        <v>418</v>
      </c>
      <c r="B17" s="18" t="s">
        <v>420</v>
      </c>
      <c r="C17" s="29" t="s">
        <v>422</v>
      </c>
      <c r="D17" s="11"/>
      <c r="E17" s="11"/>
      <c r="F17" s="11"/>
      <c r="G17" s="11"/>
      <c r="H17" s="11"/>
      <c r="I17" s="11"/>
      <c r="J17" s="11"/>
      <c r="K17" s="11"/>
      <c r="L17" s="11"/>
      <c r="M17" s="11"/>
      <c r="N17" s="11"/>
      <c r="O17" s="11"/>
      <c r="P17" s="11"/>
      <c r="Q17" s="11"/>
      <c r="R17" s="11"/>
      <c r="S17" s="11"/>
      <c r="T17" s="11"/>
      <c r="U17" s="11"/>
      <c r="V17" s="11"/>
      <c r="W17" s="11"/>
      <c r="X17" s="11"/>
      <c r="Y17" s="11"/>
      <c r="Z17" s="11"/>
    </row>
    <row r="18">
      <c r="A18" s="16" t="s">
        <v>429</v>
      </c>
      <c r="B18" s="18" t="s">
        <v>430</v>
      </c>
      <c r="C18" s="29" t="s">
        <v>431</v>
      </c>
      <c r="D18" s="11"/>
      <c r="E18" s="11"/>
      <c r="F18" s="11"/>
      <c r="G18" s="11"/>
      <c r="H18" s="11"/>
      <c r="I18" s="11"/>
      <c r="J18" s="11"/>
      <c r="K18" s="11"/>
      <c r="L18" s="11"/>
      <c r="M18" s="11"/>
      <c r="N18" s="11"/>
      <c r="O18" s="11"/>
      <c r="P18" s="11"/>
      <c r="Q18" s="11"/>
      <c r="R18" s="11"/>
      <c r="S18" s="11"/>
      <c r="T18" s="11"/>
      <c r="U18" s="11"/>
      <c r="V18" s="11"/>
      <c r="W18" s="11"/>
      <c r="X18" s="11"/>
      <c r="Y18" s="11"/>
      <c r="Z18" s="11"/>
    </row>
    <row r="19">
      <c r="A19" s="16" t="s">
        <v>435</v>
      </c>
      <c r="B19" s="18" t="s">
        <v>436</v>
      </c>
      <c r="C19" s="29" t="s">
        <v>437</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446</v>
      </c>
      <c r="B20" s="18" t="s">
        <v>448</v>
      </c>
      <c r="C20" s="29" t="s">
        <v>449</v>
      </c>
      <c r="D20" s="11"/>
      <c r="E20" s="11"/>
      <c r="F20" s="11"/>
      <c r="G20" s="11"/>
      <c r="H20" s="11"/>
      <c r="I20" s="11"/>
      <c r="J20" s="11"/>
      <c r="K20" s="11"/>
      <c r="L20" s="11"/>
      <c r="M20" s="11"/>
      <c r="N20" s="11"/>
      <c r="O20" s="11"/>
      <c r="P20" s="11"/>
      <c r="Q20" s="11"/>
      <c r="R20" s="11"/>
      <c r="S20" s="11"/>
      <c r="T20" s="11"/>
      <c r="U20" s="11"/>
      <c r="V20" s="11"/>
      <c r="W20" s="11"/>
      <c r="X20" s="11"/>
      <c r="Y20" s="11"/>
      <c r="Z20" s="11"/>
    </row>
    <row r="21">
      <c r="A21" s="16" t="s">
        <v>456</v>
      </c>
      <c r="B21" s="18" t="s">
        <v>457</v>
      </c>
      <c r="C21" s="29" t="s">
        <v>459</v>
      </c>
      <c r="D21" s="11"/>
      <c r="E21" s="11"/>
      <c r="F21" s="11"/>
      <c r="G21" s="11"/>
      <c r="H21" s="11"/>
      <c r="I21" s="11"/>
      <c r="J21" s="11"/>
      <c r="K21" s="11"/>
      <c r="L21" s="11"/>
      <c r="M21" s="11"/>
      <c r="N21" s="11"/>
      <c r="O21" s="11"/>
      <c r="P21" s="11"/>
      <c r="Q21" s="11"/>
      <c r="R21" s="11"/>
      <c r="S21" s="11"/>
      <c r="T21" s="11"/>
      <c r="U21" s="11"/>
      <c r="V21" s="11"/>
      <c r="W21" s="11"/>
      <c r="X21" s="11"/>
      <c r="Y21" s="11"/>
      <c r="Z21" s="11"/>
    </row>
    <row r="22">
      <c r="A22" s="16" t="s">
        <v>463</v>
      </c>
      <c r="B22" s="18" t="s">
        <v>464</v>
      </c>
      <c r="C22" s="29" t="s">
        <v>465</v>
      </c>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470</v>
      </c>
      <c r="B23" s="18" t="s">
        <v>473</v>
      </c>
      <c r="C23" s="29" t="s">
        <v>474</v>
      </c>
      <c r="D23" s="11"/>
      <c r="E23" s="11"/>
      <c r="F23" s="11"/>
      <c r="G23" s="11"/>
      <c r="H23" s="11"/>
      <c r="I23" s="11"/>
      <c r="J23" s="11"/>
      <c r="K23" s="11"/>
      <c r="L23" s="11"/>
      <c r="M23" s="11"/>
      <c r="N23" s="11"/>
      <c r="O23" s="11"/>
      <c r="P23" s="11"/>
      <c r="Q23" s="11"/>
      <c r="R23" s="11"/>
      <c r="S23" s="11"/>
      <c r="T23" s="11"/>
      <c r="U23" s="11"/>
      <c r="V23" s="11"/>
      <c r="W23" s="11"/>
      <c r="X23" s="11"/>
      <c r="Y23" s="11"/>
      <c r="Z23" s="11"/>
    </row>
    <row r="24">
      <c r="A24" s="16" t="s">
        <v>479</v>
      </c>
      <c r="B24" s="18"/>
      <c r="C24" s="34"/>
      <c r="D24" s="11"/>
      <c r="E24" s="11"/>
      <c r="F24" s="11"/>
      <c r="G24" s="11"/>
      <c r="H24" s="11"/>
      <c r="I24" s="11"/>
      <c r="J24" s="11"/>
      <c r="K24" s="11"/>
      <c r="L24" s="11"/>
      <c r="M24" s="11"/>
      <c r="N24" s="11"/>
      <c r="O24" s="11"/>
      <c r="P24" s="11"/>
      <c r="Q24" s="11"/>
      <c r="R24" s="11"/>
      <c r="S24" s="11"/>
      <c r="T24" s="11"/>
      <c r="U24" s="11"/>
      <c r="V24" s="11"/>
      <c r="W24" s="11"/>
      <c r="X24" s="11"/>
      <c r="Y24" s="11"/>
      <c r="Z24" s="11"/>
    </row>
    <row r="25">
      <c r="A25" s="16" t="s">
        <v>487</v>
      </c>
      <c r="B25" s="18" t="s">
        <v>488</v>
      </c>
      <c r="C25" s="29" t="s">
        <v>489</v>
      </c>
      <c r="D25" s="11"/>
      <c r="E25" s="11"/>
      <c r="F25" s="11"/>
      <c r="G25" s="11"/>
      <c r="H25" s="11"/>
      <c r="I25" s="11"/>
      <c r="J25" s="11"/>
      <c r="K25" s="11"/>
      <c r="L25" s="11"/>
      <c r="M25" s="11"/>
      <c r="N25" s="11"/>
      <c r="O25" s="11"/>
      <c r="P25" s="11"/>
      <c r="Q25" s="11"/>
      <c r="R25" s="11"/>
      <c r="S25" s="11"/>
      <c r="T25" s="11"/>
      <c r="U25" s="11"/>
      <c r="V25" s="11"/>
      <c r="W25" s="11"/>
      <c r="X25" s="11"/>
      <c r="Y25" s="11"/>
      <c r="Z25" s="11"/>
    </row>
    <row r="26">
      <c r="A26" s="16" t="s">
        <v>493</v>
      </c>
      <c r="B26" s="18"/>
      <c r="C26" s="34"/>
      <c r="D26" s="11"/>
      <c r="E26" s="11"/>
      <c r="F26" s="11"/>
      <c r="G26" s="11"/>
      <c r="H26" s="11"/>
      <c r="I26" s="11"/>
      <c r="J26" s="11"/>
      <c r="K26" s="11"/>
      <c r="L26" s="11"/>
      <c r="M26" s="11"/>
      <c r="N26" s="11"/>
      <c r="O26" s="11"/>
      <c r="P26" s="11"/>
      <c r="Q26" s="11"/>
      <c r="R26" s="11"/>
      <c r="S26" s="11"/>
      <c r="T26" s="11"/>
      <c r="U26" s="11"/>
      <c r="V26" s="11"/>
      <c r="W26" s="11"/>
      <c r="X26" s="11"/>
      <c r="Y26" s="11"/>
      <c r="Z26" s="11"/>
    </row>
    <row r="27">
      <c r="A27" s="16" t="s">
        <v>500</v>
      </c>
      <c r="B27" s="18" t="s">
        <v>501</v>
      </c>
      <c r="C27" s="29" t="s">
        <v>502</v>
      </c>
      <c r="D27" s="11"/>
      <c r="E27" s="11"/>
      <c r="F27" s="11"/>
      <c r="G27" s="11"/>
      <c r="H27" s="11"/>
      <c r="I27" s="11"/>
      <c r="J27" s="11"/>
      <c r="K27" s="11"/>
      <c r="L27" s="11"/>
      <c r="M27" s="11"/>
      <c r="N27" s="11"/>
      <c r="O27" s="11"/>
      <c r="P27" s="11"/>
      <c r="Q27" s="11"/>
      <c r="R27" s="11"/>
      <c r="S27" s="11"/>
      <c r="T27" s="11"/>
      <c r="U27" s="11"/>
      <c r="V27" s="11"/>
      <c r="W27" s="11"/>
      <c r="X27" s="11"/>
      <c r="Y27" s="11"/>
      <c r="Z27" s="11"/>
    </row>
    <row r="28">
      <c r="A28" s="16" t="s">
        <v>509</v>
      </c>
      <c r="B28" s="18" t="s">
        <v>510</v>
      </c>
      <c r="C28" s="29" t="s">
        <v>511</v>
      </c>
      <c r="D28" s="11"/>
      <c r="E28" s="11"/>
      <c r="F28" s="11"/>
      <c r="G28" s="11"/>
      <c r="H28" s="11"/>
      <c r="I28" s="11"/>
      <c r="J28" s="11"/>
      <c r="K28" s="11"/>
      <c r="L28" s="11"/>
      <c r="M28" s="11"/>
      <c r="N28" s="11"/>
      <c r="O28" s="11"/>
      <c r="P28" s="11"/>
      <c r="Q28" s="11"/>
      <c r="R28" s="11"/>
      <c r="S28" s="11"/>
      <c r="T28" s="11"/>
      <c r="U28" s="11"/>
      <c r="V28" s="11"/>
      <c r="W28" s="11"/>
      <c r="X28" s="11"/>
      <c r="Y28" s="11"/>
      <c r="Z28" s="11"/>
    </row>
    <row r="29">
      <c r="A29" s="16" t="s">
        <v>517</v>
      </c>
      <c r="B29" s="18" t="s">
        <v>519</v>
      </c>
      <c r="C29" s="29" t="s">
        <v>520</v>
      </c>
      <c r="D29" s="11"/>
      <c r="E29" s="11"/>
      <c r="F29" s="11"/>
      <c r="G29" s="11"/>
      <c r="H29" s="11"/>
      <c r="I29" s="11"/>
      <c r="J29" s="11"/>
      <c r="K29" s="11"/>
      <c r="L29" s="11"/>
      <c r="M29" s="11"/>
      <c r="N29" s="11"/>
      <c r="O29" s="11"/>
      <c r="P29" s="11"/>
      <c r="Q29" s="11"/>
      <c r="R29" s="11"/>
      <c r="S29" s="11"/>
      <c r="T29" s="11"/>
      <c r="U29" s="11"/>
      <c r="V29" s="11"/>
      <c r="W29" s="11"/>
      <c r="X29" s="11"/>
      <c r="Y29" s="11"/>
      <c r="Z29" s="11"/>
    </row>
    <row r="30">
      <c r="A30" s="16" t="s">
        <v>523</v>
      </c>
      <c r="B30" s="18" t="s">
        <v>525</v>
      </c>
      <c r="C30" s="29" t="s">
        <v>526</v>
      </c>
      <c r="D30" s="11"/>
      <c r="E30" s="11"/>
      <c r="F30" s="11"/>
      <c r="G30" s="11"/>
      <c r="H30" s="11"/>
      <c r="I30" s="11"/>
      <c r="J30" s="11"/>
      <c r="K30" s="11"/>
      <c r="L30" s="11"/>
      <c r="M30" s="11"/>
      <c r="N30" s="11"/>
      <c r="O30" s="11"/>
      <c r="P30" s="11"/>
      <c r="Q30" s="11"/>
      <c r="R30" s="11"/>
      <c r="S30" s="11"/>
      <c r="T30" s="11"/>
      <c r="U30" s="11"/>
      <c r="V30" s="11"/>
      <c r="W30" s="11"/>
      <c r="X30" s="11"/>
      <c r="Y30" s="11"/>
      <c r="Z30" s="11"/>
    </row>
    <row r="31">
      <c r="A31" s="16" t="s">
        <v>529</v>
      </c>
      <c r="B31" s="18" t="s">
        <v>530</v>
      </c>
      <c r="C31" s="29" t="s">
        <v>533</v>
      </c>
      <c r="D31" s="11"/>
      <c r="E31" s="11"/>
      <c r="F31" s="11"/>
      <c r="G31" s="11"/>
      <c r="H31" s="11"/>
      <c r="I31" s="11"/>
      <c r="J31" s="11"/>
      <c r="K31" s="11"/>
      <c r="L31" s="11"/>
      <c r="M31" s="11"/>
      <c r="N31" s="11"/>
      <c r="O31" s="11"/>
      <c r="P31" s="11"/>
      <c r="Q31" s="11"/>
      <c r="R31" s="11"/>
      <c r="S31" s="11"/>
      <c r="T31" s="11"/>
      <c r="U31" s="11"/>
      <c r="V31" s="11"/>
      <c r="W31" s="11"/>
      <c r="X31" s="11"/>
      <c r="Y31" s="11"/>
      <c r="Z31" s="11"/>
    </row>
    <row r="32">
      <c r="A32" s="16" t="s">
        <v>537</v>
      </c>
      <c r="B32" s="18" t="s">
        <v>539</v>
      </c>
      <c r="C32" s="29" t="s">
        <v>546</v>
      </c>
      <c r="D32" s="11"/>
      <c r="E32" s="11"/>
      <c r="F32" s="11"/>
      <c r="G32" s="11"/>
      <c r="H32" s="11"/>
      <c r="I32" s="11"/>
      <c r="J32" s="11"/>
      <c r="K32" s="11"/>
      <c r="L32" s="11"/>
      <c r="M32" s="11"/>
      <c r="N32" s="11"/>
      <c r="O32" s="11"/>
      <c r="P32" s="11"/>
      <c r="Q32" s="11"/>
      <c r="R32" s="11"/>
      <c r="S32" s="11"/>
      <c r="T32" s="11"/>
      <c r="U32" s="11"/>
      <c r="V32" s="11"/>
      <c r="W32" s="11"/>
      <c r="X32" s="11"/>
      <c r="Y32" s="11"/>
      <c r="Z32" s="11"/>
    </row>
    <row r="33">
      <c r="A33" s="16" t="s">
        <v>552</v>
      </c>
      <c r="B33" s="18" t="s">
        <v>555</v>
      </c>
      <c r="C33" s="29" t="s">
        <v>558</v>
      </c>
      <c r="D33" s="11"/>
      <c r="E33" s="11"/>
      <c r="F33" s="11"/>
      <c r="G33" s="11"/>
      <c r="H33" s="11"/>
      <c r="I33" s="11"/>
      <c r="J33" s="11"/>
      <c r="K33" s="11"/>
      <c r="L33" s="11"/>
      <c r="M33" s="11"/>
      <c r="N33" s="11"/>
      <c r="O33" s="11"/>
      <c r="P33" s="11"/>
      <c r="Q33" s="11"/>
      <c r="R33" s="11"/>
      <c r="S33" s="11"/>
      <c r="T33" s="11"/>
      <c r="U33" s="11"/>
      <c r="V33" s="11"/>
      <c r="W33" s="11"/>
      <c r="X33" s="11"/>
      <c r="Y33" s="11"/>
      <c r="Z33" s="11"/>
    </row>
    <row r="34">
      <c r="A34" s="16" t="s">
        <v>561</v>
      </c>
      <c r="B34" s="18" t="s">
        <v>564</v>
      </c>
      <c r="C34" s="29" t="s">
        <v>568</v>
      </c>
      <c r="D34" s="11"/>
      <c r="E34" s="11"/>
      <c r="F34" s="11"/>
      <c r="G34" s="11"/>
      <c r="H34" s="11"/>
      <c r="I34" s="11"/>
      <c r="J34" s="11"/>
      <c r="K34" s="11"/>
      <c r="L34" s="11"/>
      <c r="M34" s="11"/>
      <c r="N34" s="11"/>
      <c r="O34" s="11"/>
      <c r="P34" s="11"/>
      <c r="Q34" s="11"/>
      <c r="R34" s="11"/>
      <c r="S34" s="11"/>
      <c r="T34" s="11"/>
      <c r="U34" s="11"/>
      <c r="V34" s="11"/>
      <c r="W34" s="11"/>
      <c r="X34" s="11"/>
      <c r="Y34" s="11"/>
      <c r="Z34" s="11"/>
    </row>
    <row r="35">
      <c r="A35" s="16" t="s">
        <v>570</v>
      </c>
      <c r="B35" s="18" t="s">
        <v>572</v>
      </c>
      <c r="C35" s="29" t="s">
        <v>575</v>
      </c>
      <c r="D35" s="11"/>
      <c r="E35" s="11"/>
      <c r="F35" s="11"/>
      <c r="G35" s="11"/>
      <c r="H35" s="11"/>
      <c r="I35" s="11"/>
      <c r="J35" s="11"/>
      <c r="K35" s="11"/>
      <c r="L35" s="11"/>
      <c r="M35" s="11"/>
      <c r="N35" s="11"/>
      <c r="O35" s="11"/>
      <c r="P35" s="11"/>
      <c r="Q35" s="11"/>
      <c r="R35" s="11"/>
      <c r="S35" s="11"/>
      <c r="T35" s="11"/>
      <c r="U35" s="11"/>
      <c r="V35" s="11"/>
      <c r="W35" s="11"/>
      <c r="X35" s="11"/>
      <c r="Y35" s="11"/>
      <c r="Z35" s="11"/>
    </row>
    <row r="36">
      <c r="A36" s="16" t="s">
        <v>577</v>
      </c>
      <c r="B36" s="18" t="s">
        <v>578</v>
      </c>
      <c r="C36" s="29" t="s">
        <v>580</v>
      </c>
      <c r="D36" s="11"/>
      <c r="E36" s="11"/>
      <c r="F36" s="11"/>
      <c r="G36" s="11"/>
      <c r="H36" s="11"/>
      <c r="I36" s="11"/>
      <c r="J36" s="11"/>
      <c r="K36" s="11"/>
      <c r="L36" s="11"/>
      <c r="M36" s="11"/>
      <c r="N36" s="11"/>
      <c r="O36" s="11"/>
      <c r="P36" s="11"/>
      <c r="Q36" s="11"/>
      <c r="R36" s="11"/>
      <c r="S36" s="11"/>
      <c r="T36" s="11"/>
      <c r="U36" s="11"/>
      <c r="V36" s="11"/>
      <c r="W36" s="11"/>
      <c r="X36" s="11"/>
      <c r="Y36" s="11"/>
      <c r="Z36" s="11"/>
    </row>
    <row r="37">
      <c r="A37" s="16" t="s">
        <v>582</v>
      </c>
      <c r="B37" s="18"/>
      <c r="D37" s="11"/>
      <c r="E37" s="11"/>
      <c r="F37" s="11"/>
      <c r="G37" s="11"/>
      <c r="H37" s="11"/>
      <c r="I37" s="11"/>
      <c r="J37" s="11"/>
      <c r="K37" s="11"/>
      <c r="L37" s="11"/>
      <c r="M37" s="11"/>
      <c r="N37" s="11"/>
      <c r="O37" s="11"/>
      <c r="P37" s="11"/>
      <c r="Q37" s="11"/>
      <c r="R37" s="11"/>
      <c r="S37" s="11"/>
      <c r="T37" s="11"/>
      <c r="U37" s="11"/>
      <c r="V37" s="11"/>
      <c r="W37" s="11"/>
      <c r="X37" s="11"/>
      <c r="Y37" s="11"/>
      <c r="Z37"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8" t="s">
        <v>417</v>
      </c>
      <c r="B2" s="18" t="s">
        <v>419</v>
      </c>
      <c r="C2" s="30" t="s">
        <v>421</v>
      </c>
      <c r="D2" s="11"/>
      <c r="E2" s="11"/>
      <c r="F2" s="11"/>
      <c r="G2" s="11"/>
      <c r="H2" s="11"/>
      <c r="I2" s="11"/>
      <c r="J2" s="11"/>
      <c r="K2" s="11"/>
      <c r="L2" s="11"/>
      <c r="M2" s="11"/>
      <c r="N2" s="11"/>
      <c r="O2" s="11"/>
      <c r="P2" s="11"/>
      <c r="Q2" s="11"/>
      <c r="R2" s="11"/>
      <c r="S2" s="11"/>
      <c r="T2" s="11"/>
      <c r="U2" s="11"/>
      <c r="V2" s="11"/>
      <c r="W2" s="11"/>
      <c r="X2" s="11"/>
      <c r="Y2" s="11"/>
      <c r="Z2" s="11"/>
    </row>
    <row r="3">
      <c r="A3" s="8" t="s">
        <v>426</v>
      </c>
      <c r="B3" s="18" t="s">
        <v>427</v>
      </c>
      <c r="C3" s="32" t="s">
        <v>428</v>
      </c>
      <c r="D3" s="11"/>
      <c r="E3" s="11"/>
      <c r="F3" s="11"/>
      <c r="G3" s="11"/>
      <c r="H3" s="11"/>
      <c r="I3" s="11"/>
      <c r="J3" s="11"/>
      <c r="K3" s="11"/>
      <c r="L3" s="11"/>
      <c r="M3" s="11"/>
      <c r="N3" s="11"/>
      <c r="O3" s="11"/>
      <c r="P3" s="11"/>
      <c r="Q3" s="11"/>
      <c r="R3" s="11"/>
      <c r="S3" s="11"/>
      <c r="T3" s="11"/>
      <c r="U3" s="11"/>
      <c r="V3" s="11"/>
      <c r="W3" s="11"/>
      <c r="X3" s="11"/>
      <c r="Y3" s="11"/>
      <c r="Z3" s="11"/>
    </row>
    <row r="4">
      <c r="A4" s="8" t="s">
        <v>432</v>
      </c>
      <c r="B4" s="18" t="s">
        <v>433</v>
      </c>
      <c r="C4" s="32" t="s">
        <v>434</v>
      </c>
      <c r="D4" s="11"/>
      <c r="E4" s="11"/>
      <c r="F4" s="11"/>
      <c r="G4" s="11"/>
      <c r="H4" s="11"/>
      <c r="I4" s="11"/>
      <c r="J4" s="11"/>
      <c r="K4" s="11"/>
      <c r="L4" s="11"/>
      <c r="M4" s="11"/>
      <c r="N4" s="11"/>
      <c r="O4" s="11"/>
      <c r="P4" s="11"/>
      <c r="Q4" s="11"/>
      <c r="R4" s="11"/>
      <c r="S4" s="11"/>
      <c r="T4" s="11"/>
      <c r="U4" s="11"/>
      <c r="V4" s="11"/>
      <c r="W4" s="11"/>
      <c r="X4" s="11"/>
      <c r="Y4" s="11"/>
      <c r="Z4" s="11"/>
    </row>
    <row r="5">
      <c r="A5" s="8" t="s">
        <v>438</v>
      </c>
      <c r="B5" s="18" t="s">
        <v>439</v>
      </c>
      <c r="C5" s="32" t="s">
        <v>440</v>
      </c>
      <c r="D5" s="11"/>
      <c r="E5" s="11"/>
      <c r="F5" s="11"/>
      <c r="G5" s="11"/>
      <c r="H5" s="11"/>
      <c r="I5" s="11"/>
      <c r="J5" s="11"/>
      <c r="K5" s="11"/>
      <c r="L5" s="11"/>
      <c r="M5" s="11"/>
      <c r="N5" s="11"/>
      <c r="O5" s="11"/>
      <c r="P5" s="11"/>
      <c r="Q5" s="11"/>
      <c r="R5" s="11"/>
      <c r="S5" s="11"/>
      <c r="T5" s="11"/>
      <c r="U5" s="11"/>
      <c r="V5" s="11"/>
      <c r="W5" s="11"/>
      <c r="X5" s="11"/>
      <c r="Y5" s="11"/>
      <c r="Z5" s="11"/>
    </row>
    <row r="6">
      <c r="A6" s="8" t="s">
        <v>444</v>
      </c>
      <c r="B6" s="22" t="s">
        <v>445</v>
      </c>
      <c r="C6" s="32" t="s">
        <v>447</v>
      </c>
      <c r="D6" s="11"/>
      <c r="E6" s="11"/>
      <c r="F6" s="11"/>
      <c r="G6" s="11"/>
      <c r="H6" s="11"/>
      <c r="I6" s="11"/>
      <c r="J6" s="11"/>
      <c r="K6" s="11"/>
      <c r="L6" s="11"/>
      <c r="M6" s="11"/>
      <c r="N6" s="11"/>
      <c r="O6" s="11"/>
      <c r="P6" s="11"/>
      <c r="Q6" s="11"/>
      <c r="R6" s="11"/>
      <c r="S6" s="11"/>
      <c r="T6" s="11"/>
      <c r="U6" s="11"/>
      <c r="V6" s="11"/>
      <c r="W6" s="11"/>
      <c r="X6" s="11"/>
      <c r="Y6" s="11"/>
      <c r="Z6" s="11"/>
    </row>
    <row r="7">
      <c r="A7" s="8" t="s">
        <v>450</v>
      </c>
      <c r="B7" s="18" t="s">
        <v>452</v>
      </c>
      <c r="C7" s="32" t="s">
        <v>453</v>
      </c>
      <c r="D7" s="11"/>
      <c r="E7" s="11"/>
      <c r="F7" s="11"/>
      <c r="G7" s="11"/>
      <c r="H7" s="11"/>
      <c r="I7" s="11"/>
      <c r="J7" s="11"/>
      <c r="K7" s="11"/>
      <c r="L7" s="11"/>
      <c r="M7" s="11"/>
      <c r="N7" s="11"/>
      <c r="O7" s="11"/>
      <c r="P7" s="11"/>
      <c r="Q7" s="11"/>
      <c r="R7" s="11"/>
      <c r="S7" s="11"/>
      <c r="T7" s="11"/>
      <c r="U7" s="11"/>
      <c r="V7" s="11"/>
      <c r="W7" s="11"/>
      <c r="X7" s="11"/>
      <c r="Y7" s="11"/>
      <c r="Z7" s="11"/>
    </row>
    <row r="8">
      <c r="A8" s="8" t="s">
        <v>458</v>
      </c>
      <c r="B8" s="18" t="s">
        <v>460</v>
      </c>
      <c r="C8" s="32" t="s">
        <v>461</v>
      </c>
      <c r="D8" s="11"/>
      <c r="E8" s="11"/>
      <c r="F8" s="11"/>
      <c r="G8" s="11"/>
      <c r="H8" s="11"/>
      <c r="I8" s="11"/>
      <c r="J8" s="11"/>
      <c r="K8" s="11"/>
      <c r="L8" s="11"/>
      <c r="M8" s="11"/>
      <c r="N8" s="11"/>
      <c r="O8" s="11"/>
      <c r="P8" s="11"/>
      <c r="Q8" s="11"/>
      <c r="R8" s="11"/>
      <c r="S8" s="11"/>
      <c r="T8" s="11"/>
      <c r="U8" s="11"/>
      <c r="V8" s="11"/>
      <c r="W8" s="11"/>
      <c r="X8" s="11"/>
      <c r="Y8" s="11"/>
      <c r="Z8" s="11"/>
    </row>
    <row r="9">
      <c r="A9" s="8" t="s">
        <v>462</v>
      </c>
      <c r="B9" s="18" t="s">
        <v>439</v>
      </c>
      <c r="C9" s="32" t="s">
        <v>440</v>
      </c>
      <c r="D9" s="11"/>
      <c r="E9" s="11"/>
      <c r="F9" s="11"/>
      <c r="G9" s="11"/>
      <c r="H9" s="11"/>
      <c r="I9" s="11"/>
      <c r="J9" s="11"/>
      <c r="K9" s="11"/>
      <c r="L9" s="11"/>
      <c r="M9" s="11"/>
      <c r="N9" s="11"/>
      <c r="O9" s="11"/>
      <c r="P9" s="11"/>
      <c r="Q9" s="11"/>
      <c r="R9" s="11"/>
      <c r="S9" s="11"/>
      <c r="T9" s="11"/>
      <c r="U9" s="11"/>
      <c r="V9" s="11"/>
      <c r="W9" s="11"/>
      <c r="X9" s="11"/>
      <c r="Y9" s="11"/>
      <c r="Z9" s="11"/>
    </row>
    <row r="10">
      <c r="A10" s="8" t="s">
        <v>467</v>
      </c>
      <c r="B10" s="18" t="s">
        <v>468</v>
      </c>
      <c r="C10" s="32" t="s">
        <v>471</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475</v>
      </c>
      <c r="B11" s="18" t="s">
        <v>476</v>
      </c>
      <c r="C11" s="32" t="s">
        <v>477</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481</v>
      </c>
      <c r="B12" s="18" t="s">
        <v>482</v>
      </c>
      <c r="C12" s="32" t="s">
        <v>483</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484</v>
      </c>
      <c r="B13" s="18" t="s">
        <v>485</v>
      </c>
      <c r="C13" s="32" t="s">
        <v>486</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490</v>
      </c>
      <c r="B14" s="18" t="s">
        <v>491</v>
      </c>
      <c r="C14" s="32" t="s">
        <v>492</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496</v>
      </c>
      <c r="B15" s="18" t="s">
        <v>498</v>
      </c>
      <c r="C15" s="32" t="s">
        <v>499</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505</v>
      </c>
      <c r="B16" s="18" t="s">
        <v>507</v>
      </c>
      <c r="C16" s="32" t="s">
        <v>508</v>
      </c>
      <c r="D16" s="11"/>
      <c r="E16" s="11"/>
      <c r="F16" s="11"/>
      <c r="G16" s="11"/>
      <c r="H16" s="11"/>
      <c r="I16" s="11"/>
      <c r="J16" s="11"/>
      <c r="K16" s="11"/>
      <c r="L16" s="11"/>
      <c r="M16" s="11"/>
      <c r="N16" s="11"/>
      <c r="O16" s="11"/>
      <c r="P16" s="11"/>
      <c r="Q16" s="11"/>
      <c r="R16" s="11"/>
      <c r="S16" s="11"/>
      <c r="T16" s="11"/>
      <c r="U16" s="11"/>
      <c r="V16" s="11"/>
      <c r="W16" s="11"/>
      <c r="X16" s="11"/>
      <c r="Y16" s="11"/>
      <c r="Z16" s="11"/>
    </row>
    <row r="17">
      <c r="A17" s="8" t="s">
        <v>513</v>
      </c>
      <c r="B17" s="18" t="s">
        <v>515</v>
      </c>
      <c r="C17" s="32" t="s">
        <v>518</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521</v>
      </c>
      <c r="B18" s="18" t="s">
        <v>522</v>
      </c>
      <c r="C18" s="32" t="s">
        <v>524</v>
      </c>
      <c r="D18" s="11"/>
      <c r="E18" s="11"/>
      <c r="F18" s="11"/>
      <c r="G18" s="11"/>
      <c r="H18" s="11"/>
      <c r="I18" s="11"/>
      <c r="J18" s="11"/>
      <c r="K18" s="11"/>
      <c r="L18" s="11"/>
      <c r="M18" s="11"/>
      <c r="N18" s="11"/>
      <c r="O18" s="11"/>
      <c r="P18" s="11"/>
      <c r="Q18" s="11"/>
      <c r="R18" s="11"/>
      <c r="S18" s="11"/>
      <c r="T18" s="11"/>
      <c r="U18" s="11"/>
      <c r="V18" s="11"/>
      <c r="W18" s="11"/>
      <c r="X18" s="11"/>
      <c r="Y18" s="11"/>
      <c r="Z18" s="11"/>
    </row>
    <row r="19">
      <c r="A19" s="8" t="s">
        <v>527</v>
      </c>
      <c r="B19" s="18" t="s">
        <v>528</v>
      </c>
      <c r="C19" s="32" t="s">
        <v>531</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536</v>
      </c>
      <c r="B20" s="18" t="s">
        <v>538</v>
      </c>
      <c r="C20" s="32" t="s">
        <v>541</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544</v>
      </c>
      <c r="B21" s="18" t="s">
        <v>545</v>
      </c>
      <c r="C21" s="32" t="s">
        <v>548</v>
      </c>
      <c r="D21" s="11"/>
      <c r="E21" s="11"/>
      <c r="F21" s="11"/>
      <c r="G21" s="11"/>
      <c r="H21" s="11"/>
      <c r="I21" s="11"/>
      <c r="J21" s="11"/>
      <c r="K21" s="11"/>
      <c r="L21" s="11"/>
      <c r="M21" s="11"/>
      <c r="N21" s="11"/>
      <c r="O21" s="11"/>
      <c r="P21" s="11"/>
      <c r="Q21" s="11"/>
      <c r="R21" s="11"/>
      <c r="S21" s="11"/>
      <c r="T21" s="11"/>
      <c r="U21" s="11"/>
      <c r="V21" s="11"/>
      <c r="W21" s="11"/>
      <c r="X21" s="11"/>
      <c r="Y21" s="11"/>
      <c r="Z21" s="11"/>
    </row>
    <row r="22">
      <c r="A22" s="8" t="s">
        <v>551</v>
      </c>
      <c r="B22" s="18" t="s">
        <v>553</v>
      </c>
      <c r="C22" s="32" t="s">
        <v>556</v>
      </c>
      <c r="D22" s="11"/>
      <c r="E22" s="11"/>
      <c r="F22" s="11"/>
      <c r="G22" s="11"/>
      <c r="H22" s="11"/>
      <c r="I22" s="11"/>
      <c r="J22" s="11"/>
      <c r="K22" s="11"/>
      <c r="L22" s="11"/>
      <c r="M22" s="11"/>
      <c r="N22" s="11"/>
      <c r="O22" s="11"/>
      <c r="P22" s="11"/>
      <c r="Q22" s="11"/>
      <c r="R22" s="11"/>
      <c r="S22" s="11"/>
      <c r="T22" s="11"/>
      <c r="U22" s="11"/>
      <c r="V22" s="11"/>
      <c r="W22" s="11"/>
      <c r="X22" s="11"/>
      <c r="Y22" s="11"/>
      <c r="Z22" s="11"/>
    </row>
    <row r="23">
      <c r="A23" s="8" t="s">
        <v>560</v>
      </c>
      <c r="B23" s="18" t="s">
        <v>563</v>
      </c>
      <c r="C23" s="32" t="s">
        <v>565</v>
      </c>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569</v>
      </c>
      <c r="B24" s="18"/>
      <c r="C24" s="37"/>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583</v>
      </c>
      <c r="B25" s="18" t="s">
        <v>585</v>
      </c>
      <c r="C25" s="32" t="s">
        <v>587</v>
      </c>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589</v>
      </c>
      <c r="B26" s="18"/>
      <c r="C26" s="37"/>
      <c r="D26" s="11"/>
      <c r="E26" s="11"/>
      <c r="F26" s="11"/>
      <c r="G26" s="11"/>
      <c r="H26" s="11"/>
      <c r="I26" s="11"/>
      <c r="J26" s="11"/>
      <c r="K26" s="11"/>
      <c r="L26" s="11"/>
      <c r="M26" s="11"/>
      <c r="N26" s="11"/>
      <c r="O26" s="11"/>
      <c r="P26" s="11"/>
      <c r="Q26" s="11"/>
      <c r="R26" s="11"/>
      <c r="S26" s="11"/>
      <c r="T26" s="11"/>
      <c r="U26" s="11"/>
      <c r="V26" s="11"/>
      <c r="W26" s="11"/>
      <c r="X26" s="11"/>
      <c r="Y26" s="11"/>
      <c r="Z26" s="11"/>
    </row>
    <row r="27">
      <c r="A27" s="8" t="s">
        <v>593</v>
      </c>
      <c r="B27" s="18" t="s">
        <v>594</v>
      </c>
      <c r="C27" s="32" t="s">
        <v>595</v>
      </c>
      <c r="D27" s="11"/>
      <c r="E27" s="11"/>
      <c r="F27" s="11"/>
      <c r="G27" s="11"/>
      <c r="H27" s="11"/>
      <c r="I27" s="11"/>
      <c r="J27" s="11"/>
      <c r="K27" s="11"/>
      <c r="L27" s="11"/>
      <c r="M27" s="11"/>
      <c r="N27" s="11"/>
      <c r="O27" s="11"/>
      <c r="P27" s="11"/>
      <c r="Q27" s="11"/>
      <c r="R27" s="11"/>
      <c r="S27" s="11"/>
      <c r="T27" s="11"/>
      <c r="U27" s="11"/>
      <c r="V27" s="11"/>
      <c r="W27" s="11"/>
      <c r="X27" s="11"/>
      <c r="Y27" s="11"/>
      <c r="Z27" s="11"/>
    </row>
    <row r="28">
      <c r="A28" s="8" t="s">
        <v>599</v>
      </c>
      <c r="B28" s="18" t="s">
        <v>600</v>
      </c>
      <c r="C28" s="32" t="s">
        <v>601</v>
      </c>
      <c r="D28" s="11"/>
      <c r="E28" s="11"/>
      <c r="F28" s="11"/>
      <c r="G28" s="11"/>
      <c r="H28" s="11"/>
      <c r="I28" s="11"/>
      <c r="J28" s="11"/>
      <c r="K28" s="11"/>
      <c r="L28" s="11"/>
      <c r="M28" s="11"/>
      <c r="N28" s="11"/>
      <c r="O28" s="11"/>
      <c r="P28" s="11"/>
      <c r="Q28" s="11"/>
      <c r="R28" s="11"/>
      <c r="S28" s="11"/>
      <c r="T28" s="11"/>
      <c r="U28" s="11"/>
      <c r="V28" s="11"/>
      <c r="W28" s="11"/>
      <c r="X28" s="11"/>
      <c r="Y28" s="11"/>
      <c r="Z28" s="11"/>
    </row>
    <row r="29">
      <c r="A29" s="8" t="s">
        <v>605</v>
      </c>
      <c r="B29" s="18" t="s">
        <v>606</v>
      </c>
      <c r="C29" s="32" t="s">
        <v>607</v>
      </c>
      <c r="D29" s="11"/>
      <c r="E29" s="11"/>
      <c r="F29" s="11"/>
      <c r="G29" s="11"/>
      <c r="H29" s="11"/>
      <c r="I29" s="11"/>
      <c r="J29" s="11"/>
      <c r="K29" s="11"/>
      <c r="L29" s="11"/>
      <c r="M29" s="11"/>
      <c r="N29" s="11"/>
      <c r="O29" s="11"/>
      <c r="P29" s="11"/>
      <c r="Q29" s="11"/>
      <c r="R29" s="11"/>
      <c r="S29" s="11"/>
      <c r="T29" s="11"/>
      <c r="U29" s="11"/>
      <c r="V29" s="11"/>
      <c r="W29" s="11"/>
      <c r="X29" s="11"/>
      <c r="Y29" s="11"/>
      <c r="Z29" s="11"/>
    </row>
    <row r="30">
      <c r="A30" s="8" t="s">
        <v>611</v>
      </c>
      <c r="B30" s="18" t="s">
        <v>612</v>
      </c>
      <c r="C30" s="32" t="s">
        <v>613</v>
      </c>
      <c r="D30" s="11"/>
      <c r="E30" s="11"/>
      <c r="F30" s="11"/>
      <c r="G30" s="11"/>
      <c r="H30" s="11"/>
      <c r="I30" s="11"/>
      <c r="J30" s="11"/>
      <c r="K30" s="11"/>
      <c r="L30" s="11"/>
      <c r="M30" s="11"/>
      <c r="N30" s="11"/>
      <c r="O30" s="11"/>
      <c r="P30" s="11"/>
      <c r="Q30" s="11"/>
      <c r="R30" s="11"/>
      <c r="S30" s="11"/>
      <c r="T30" s="11"/>
      <c r="U30" s="11"/>
      <c r="V30" s="11"/>
      <c r="W30" s="11"/>
      <c r="X30" s="11"/>
      <c r="Y30" s="11"/>
      <c r="Z30" s="11"/>
    </row>
    <row r="31">
      <c r="A31" s="8" t="s">
        <v>617</v>
      </c>
      <c r="B31" s="18" t="s">
        <v>618</v>
      </c>
      <c r="C31" s="32" t="s">
        <v>619</v>
      </c>
      <c r="D31" s="11"/>
      <c r="E31" s="11"/>
      <c r="F31" s="11"/>
      <c r="G31" s="11"/>
      <c r="H31" s="11"/>
      <c r="I31" s="11"/>
      <c r="J31" s="11"/>
      <c r="K31" s="11"/>
      <c r="L31" s="11"/>
      <c r="M31" s="11"/>
      <c r="N31" s="11"/>
      <c r="O31" s="11"/>
      <c r="P31" s="11"/>
      <c r="Q31" s="11"/>
      <c r="R31" s="11"/>
      <c r="S31" s="11"/>
      <c r="T31" s="11"/>
      <c r="U31" s="11"/>
      <c r="V31" s="11"/>
      <c r="W31" s="11"/>
      <c r="X31" s="11"/>
      <c r="Y31" s="11"/>
      <c r="Z31" s="11"/>
    </row>
    <row r="32">
      <c r="A32" s="8" t="s">
        <v>623</v>
      </c>
      <c r="B32" s="18" t="s">
        <v>624</v>
      </c>
      <c r="C32" s="32" t="s">
        <v>625</v>
      </c>
      <c r="D32" s="11"/>
      <c r="E32" s="11"/>
      <c r="F32" s="11"/>
      <c r="G32" s="11"/>
      <c r="H32" s="11"/>
      <c r="I32" s="11"/>
      <c r="J32" s="11"/>
      <c r="K32" s="11"/>
      <c r="L32" s="11"/>
      <c r="M32" s="11"/>
      <c r="N32" s="11"/>
      <c r="O32" s="11"/>
      <c r="P32" s="11"/>
      <c r="Q32" s="11"/>
      <c r="R32" s="11"/>
      <c r="S32" s="11"/>
      <c r="T32" s="11"/>
      <c r="U32" s="11"/>
      <c r="V32" s="11"/>
      <c r="W32" s="11"/>
      <c r="X32" s="11"/>
      <c r="Y32" s="11"/>
      <c r="Z32" s="11"/>
    </row>
    <row r="33">
      <c r="A33" s="8" t="s">
        <v>626</v>
      </c>
      <c r="B33" s="18" t="s">
        <v>628</v>
      </c>
      <c r="C33" s="32" t="s">
        <v>629</v>
      </c>
      <c r="D33" s="11"/>
      <c r="E33" s="11"/>
      <c r="F33" s="11"/>
      <c r="G33" s="11"/>
      <c r="H33" s="11"/>
      <c r="I33" s="11"/>
      <c r="J33" s="11"/>
      <c r="K33" s="11"/>
      <c r="L33" s="11"/>
      <c r="M33" s="11"/>
      <c r="N33" s="11"/>
      <c r="O33" s="11"/>
      <c r="P33" s="11"/>
      <c r="Q33" s="11"/>
      <c r="R33" s="11"/>
      <c r="S33" s="11"/>
      <c r="T33" s="11"/>
      <c r="U33" s="11"/>
      <c r="V33" s="11"/>
      <c r="W33" s="11"/>
      <c r="X33" s="11"/>
      <c r="Y33" s="11"/>
      <c r="Z33" s="11"/>
    </row>
    <row r="34">
      <c r="A34" s="8" t="s">
        <v>632</v>
      </c>
      <c r="B34" s="18" t="s">
        <v>633</v>
      </c>
      <c r="C34" s="32" t="s">
        <v>634</v>
      </c>
      <c r="D34" s="11"/>
      <c r="E34" s="11"/>
      <c r="F34" s="11"/>
      <c r="G34" s="11"/>
      <c r="H34" s="11"/>
      <c r="I34" s="11"/>
      <c r="J34" s="11"/>
      <c r="K34" s="11"/>
      <c r="L34" s="11"/>
      <c r="M34" s="11"/>
      <c r="N34" s="11"/>
      <c r="O34" s="11"/>
      <c r="P34" s="11"/>
      <c r="Q34" s="11"/>
      <c r="R34" s="11"/>
      <c r="S34" s="11"/>
      <c r="T34" s="11"/>
      <c r="U34" s="11"/>
      <c r="V34" s="11"/>
      <c r="W34" s="11"/>
      <c r="X34" s="11"/>
      <c r="Y34" s="11"/>
      <c r="Z34" s="11"/>
    </row>
    <row r="35">
      <c r="A35" s="8" t="s">
        <v>635</v>
      </c>
      <c r="B35" s="9" t="s">
        <v>637</v>
      </c>
      <c r="C35" s="32" t="s">
        <v>639</v>
      </c>
      <c r="D35" s="11"/>
      <c r="E35" s="11"/>
      <c r="F35" s="11"/>
      <c r="G35" s="11"/>
      <c r="H35" s="11"/>
      <c r="I35" s="11"/>
      <c r="J35" s="11"/>
      <c r="K35" s="11"/>
      <c r="L35" s="11"/>
      <c r="M35" s="11"/>
      <c r="N35" s="11"/>
      <c r="O35" s="11"/>
      <c r="P35" s="11"/>
      <c r="Q35" s="11"/>
      <c r="R35" s="11"/>
      <c r="S35" s="11"/>
      <c r="T35" s="11"/>
      <c r="U35" s="11"/>
      <c r="V35" s="11"/>
      <c r="W35" s="11"/>
      <c r="X35" s="11"/>
      <c r="Y35" s="11"/>
      <c r="Z35" s="11"/>
    </row>
    <row r="36">
      <c r="A36" s="8" t="s">
        <v>641</v>
      </c>
      <c r="B36" s="18" t="s">
        <v>642</v>
      </c>
      <c r="C36" s="32" t="s">
        <v>643</v>
      </c>
      <c r="D36" s="11"/>
      <c r="E36" s="11"/>
      <c r="F36" s="11"/>
      <c r="G36" s="11"/>
      <c r="H36" s="11"/>
      <c r="I36" s="11"/>
      <c r="J36" s="11"/>
      <c r="K36" s="11"/>
      <c r="L36" s="11"/>
      <c r="M36" s="11"/>
      <c r="N36" s="11"/>
      <c r="O36" s="11"/>
      <c r="P36" s="11"/>
      <c r="Q36" s="11"/>
      <c r="R36" s="11"/>
      <c r="S36" s="11"/>
      <c r="T36" s="11"/>
      <c r="U36" s="11"/>
      <c r="V36" s="11"/>
      <c r="W36" s="11"/>
      <c r="X36" s="11"/>
      <c r="Y36" s="11"/>
      <c r="Z36" s="11"/>
    </row>
    <row r="37">
      <c r="A37" s="8" t="s">
        <v>645</v>
      </c>
      <c r="B37" s="18" t="s">
        <v>646</v>
      </c>
      <c r="C37" s="32" t="s">
        <v>647</v>
      </c>
      <c r="D37" s="11"/>
      <c r="E37" s="11"/>
      <c r="F37" s="11"/>
      <c r="G37" s="11"/>
      <c r="H37" s="11"/>
      <c r="I37" s="11"/>
      <c r="J37" s="11"/>
      <c r="K37" s="11"/>
      <c r="L37" s="11"/>
      <c r="M37" s="11"/>
      <c r="N37" s="11"/>
      <c r="O37" s="11"/>
      <c r="P37" s="11"/>
      <c r="Q37" s="11"/>
      <c r="R37" s="11"/>
      <c r="S37" s="11"/>
      <c r="T37" s="11"/>
      <c r="U37" s="11"/>
      <c r="V37" s="11"/>
      <c r="W37" s="11"/>
      <c r="X37" s="11"/>
      <c r="Y37" s="11"/>
      <c r="Z37"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39" t="s">
        <v>656</v>
      </c>
      <c r="B2" s="40" t="s">
        <v>658</v>
      </c>
      <c r="C2" s="41" t="s">
        <v>660</v>
      </c>
      <c r="D2" s="11"/>
      <c r="E2" s="11"/>
      <c r="F2" s="11"/>
      <c r="G2" s="11"/>
      <c r="H2" s="11"/>
      <c r="I2" s="11"/>
      <c r="J2" s="11"/>
      <c r="K2" s="11"/>
      <c r="L2" s="11"/>
      <c r="M2" s="11"/>
      <c r="N2" s="11"/>
      <c r="O2" s="11"/>
      <c r="P2" s="11"/>
      <c r="Q2" s="11"/>
      <c r="R2" s="11"/>
      <c r="S2" s="11"/>
      <c r="T2" s="11"/>
      <c r="U2" s="11"/>
      <c r="V2" s="11"/>
      <c r="W2" s="11"/>
      <c r="X2" s="11"/>
      <c r="Y2" s="11"/>
      <c r="Z2" s="11"/>
    </row>
    <row r="3">
      <c r="A3" s="39" t="s">
        <v>662</v>
      </c>
      <c r="B3" s="40" t="s">
        <v>663</v>
      </c>
      <c r="C3" s="43" t="s">
        <v>664</v>
      </c>
      <c r="D3" s="11"/>
      <c r="E3" s="11"/>
      <c r="F3" s="11"/>
      <c r="G3" s="11"/>
      <c r="H3" s="11"/>
      <c r="I3" s="11"/>
      <c r="J3" s="11"/>
      <c r="K3" s="11"/>
      <c r="L3" s="11"/>
      <c r="M3" s="11"/>
      <c r="N3" s="11"/>
      <c r="O3" s="11"/>
      <c r="P3" s="11"/>
      <c r="Q3" s="11"/>
      <c r="R3" s="11"/>
      <c r="S3" s="11"/>
      <c r="T3" s="11"/>
      <c r="U3" s="11"/>
      <c r="V3" s="11"/>
      <c r="W3" s="11"/>
      <c r="X3" s="11"/>
      <c r="Y3" s="11"/>
      <c r="Z3" s="11"/>
    </row>
    <row r="4">
      <c r="A4" s="39" t="s">
        <v>668</v>
      </c>
      <c r="B4" s="40" t="s">
        <v>670</v>
      </c>
      <c r="C4" s="43" t="s">
        <v>671</v>
      </c>
      <c r="D4" s="11"/>
      <c r="E4" s="11"/>
      <c r="F4" s="11"/>
      <c r="G4" s="11"/>
      <c r="H4" s="11"/>
      <c r="I4" s="11"/>
      <c r="J4" s="11"/>
      <c r="K4" s="11"/>
      <c r="L4" s="11"/>
      <c r="M4" s="11"/>
      <c r="N4" s="11"/>
      <c r="O4" s="11"/>
      <c r="P4" s="11"/>
      <c r="Q4" s="11"/>
      <c r="R4" s="11"/>
      <c r="S4" s="11"/>
      <c r="T4" s="11"/>
      <c r="U4" s="11"/>
      <c r="V4" s="11"/>
      <c r="W4" s="11"/>
      <c r="X4" s="11"/>
      <c r="Y4" s="11"/>
      <c r="Z4" s="11"/>
    </row>
    <row r="5">
      <c r="A5" s="39" t="s">
        <v>672</v>
      </c>
      <c r="B5" s="40" t="s">
        <v>673</v>
      </c>
      <c r="C5" s="43" t="s">
        <v>674</v>
      </c>
      <c r="D5" s="11"/>
      <c r="E5" s="11"/>
      <c r="F5" s="11"/>
      <c r="G5" s="11"/>
      <c r="H5" s="11"/>
      <c r="I5" s="11"/>
      <c r="J5" s="11"/>
      <c r="K5" s="11"/>
      <c r="L5" s="11"/>
      <c r="M5" s="11"/>
      <c r="N5" s="11"/>
      <c r="O5" s="11"/>
      <c r="P5" s="11"/>
      <c r="Q5" s="11"/>
      <c r="R5" s="11"/>
      <c r="S5" s="11"/>
      <c r="T5" s="11"/>
      <c r="U5" s="11"/>
      <c r="V5" s="11"/>
      <c r="W5" s="11"/>
      <c r="X5" s="11"/>
      <c r="Y5" s="11"/>
      <c r="Z5" s="11"/>
    </row>
    <row r="6">
      <c r="A6" s="39" t="s">
        <v>675</v>
      </c>
      <c r="B6" s="40" t="s">
        <v>676</v>
      </c>
      <c r="C6" s="43" t="s">
        <v>677</v>
      </c>
      <c r="D6" s="11"/>
      <c r="E6" s="11"/>
      <c r="F6" s="11"/>
      <c r="G6" s="11"/>
      <c r="H6" s="11"/>
      <c r="I6" s="11"/>
      <c r="J6" s="11"/>
      <c r="K6" s="11"/>
      <c r="L6" s="11"/>
      <c r="M6" s="11"/>
      <c r="N6" s="11"/>
      <c r="O6" s="11"/>
      <c r="P6" s="11"/>
      <c r="Q6" s="11"/>
      <c r="R6" s="11"/>
      <c r="S6" s="11"/>
      <c r="T6" s="11"/>
      <c r="U6" s="11"/>
      <c r="V6" s="11"/>
      <c r="W6" s="11"/>
      <c r="X6" s="11"/>
      <c r="Y6" s="11"/>
      <c r="Z6" s="11"/>
    </row>
    <row r="7">
      <c r="A7" s="39" t="s">
        <v>679</v>
      </c>
      <c r="B7" s="40" t="s">
        <v>680</v>
      </c>
      <c r="C7" s="43" t="s">
        <v>681</v>
      </c>
      <c r="D7" s="11"/>
      <c r="E7" s="11"/>
      <c r="F7" s="11"/>
      <c r="G7" s="11"/>
      <c r="H7" s="11"/>
      <c r="I7" s="11"/>
      <c r="J7" s="11"/>
      <c r="K7" s="11"/>
      <c r="L7" s="11"/>
      <c r="M7" s="11"/>
      <c r="N7" s="11"/>
      <c r="O7" s="11"/>
      <c r="P7" s="11"/>
      <c r="Q7" s="11"/>
      <c r="R7" s="11"/>
      <c r="S7" s="11"/>
      <c r="T7" s="11"/>
      <c r="U7" s="11"/>
      <c r="V7" s="11"/>
      <c r="W7" s="11"/>
      <c r="X7" s="11"/>
      <c r="Y7" s="11"/>
      <c r="Z7" s="11"/>
    </row>
    <row r="8">
      <c r="A8" s="39" t="s">
        <v>682</v>
      </c>
      <c r="B8" s="40" t="s">
        <v>683</v>
      </c>
      <c r="C8" s="43" t="s">
        <v>684</v>
      </c>
      <c r="D8" s="11"/>
      <c r="E8" s="11"/>
      <c r="F8" s="11"/>
      <c r="G8" s="11"/>
      <c r="H8" s="11"/>
      <c r="I8" s="11"/>
      <c r="J8" s="11"/>
      <c r="K8" s="11"/>
      <c r="L8" s="11"/>
      <c r="M8" s="11"/>
      <c r="N8" s="11"/>
      <c r="O8" s="11"/>
      <c r="P8" s="11"/>
      <c r="Q8" s="11"/>
      <c r="R8" s="11"/>
      <c r="S8" s="11"/>
      <c r="T8" s="11"/>
      <c r="U8" s="11"/>
      <c r="V8" s="11"/>
      <c r="W8" s="11"/>
      <c r="X8" s="11"/>
      <c r="Y8" s="11"/>
      <c r="Z8" s="11"/>
    </row>
    <row r="9">
      <c r="A9" s="39" t="s">
        <v>688</v>
      </c>
      <c r="B9" s="40" t="s">
        <v>689</v>
      </c>
      <c r="C9" s="43" t="s">
        <v>690</v>
      </c>
      <c r="D9" s="11"/>
      <c r="E9" s="11"/>
      <c r="F9" s="11"/>
      <c r="G9" s="11"/>
      <c r="H9" s="11"/>
      <c r="I9" s="11"/>
      <c r="J9" s="11"/>
      <c r="K9" s="11"/>
      <c r="L9" s="11"/>
      <c r="M9" s="11"/>
      <c r="N9" s="11"/>
      <c r="O9" s="11"/>
      <c r="P9" s="11"/>
      <c r="Q9" s="11"/>
      <c r="R9" s="11"/>
      <c r="S9" s="11"/>
      <c r="T9" s="11"/>
      <c r="U9" s="11"/>
      <c r="V9" s="11"/>
      <c r="W9" s="11"/>
      <c r="X9" s="11"/>
      <c r="Y9" s="11"/>
      <c r="Z9" s="11"/>
    </row>
    <row r="10">
      <c r="A10" s="39" t="s">
        <v>697</v>
      </c>
      <c r="B10" s="40" t="s">
        <v>698</v>
      </c>
      <c r="C10" s="43" t="s">
        <v>699</v>
      </c>
      <c r="D10" s="11"/>
      <c r="E10" s="11"/>
      <c r="F10" s="11"/>
      <c r="G10" s="11"/>
      <c r="H10" s="11"/>
      <c r="I10" s="11"/>
      <c r="J10" s="11"/>
      <c r="K10" s="11"/>
      <c r="L10" s="11"/>
      <c r="M10" s="11"/>
      <c r="N10" s="11"/>
      <c r="O10" s="11"/>
      <c r="P10" s="11"/>
      <c r="Q10" s="11"/>
      <c r="R10" s="11"/>
      <c r="S10" s="11"/>
      <c r="T10" s="11"/>
      <c r="U10" s="11"/>
      <c r="V10" s="11"/>
      <c r="W10" s="11"/>
      <c r="X10" s="11"/>
      <c r="Y10" s="11"/>
      <c r="Z10" s="11"/>
    </row>
    <row r="11">
      <c r="A11" s="39" t="s">
        <v>703</v>
      </c>
      <c r="B11" s="40" t="s">
        <v>704</v>
      </c>
      <c r="C11" s="43" t="s">
        <v>706</v>
      </c>
      <c r="D11" s="11"/>
      <c r="E11" s="11"/>
      <c r="F11" s="11"/>
      <c r="G11" s="11"/>
      <c r="H11" s="11"/>
      <c r="I11" s="11"/>
      <c r="J11" s="11"/>
      <c r="K11" s="11"/>
      <c r="L11" s="11"/>
      <c r="M11" s="11"/>
      <c r="N11" s="11"/>
      <c r="O11" s="11"/>
      <c r="P11" s="11"/>
      <c r="Q11" s="11"/>
      <c r="R11" s="11"/>
      <c r="S11" s="11"/>
      <c r="T11" s="11"/>
      <c r="U11" s="11"/>
      <c r="V11" s="11"/>
      <c r="W11" s="11"/>
      <c r="X11" s="11"/>
      <c r="Y11" s="11"/>
      <c r="Z11" s="11"/>
    </row>
    <row r="12">
      <c r="A12" s="39" t="s">
        <v>712</v>
      </c>
      <c r="B12" s="40" t="s">
        <v>713</v>
      </c>
      <c r="C12" s="43" t="s">
        <v>714</v>
      </c>
      <c r="D12" s="11"/>
      <c r="E12" s="11"/>
      <c r="F12" s="11"/>
      <c r="G12" s="11"/>
      <c r="H12" s="11"/>
      <c r="I12" s="11"/>
      <c r="J12" s="11"/>
      <c r="K12" s="11"/>
      <c r="L12" s="11"/>
      <c r="M12" s="11"/>
      <c r="N12" s="11"/>
      <c r="O12" s="11"/>
      <c r="P12" s="11"/>
      <c r="Q12" s="11"/>
      <c r="R12" s="11"/>
      <c r="S12" s="11"/>
      <c r="T12" s="11"/>
      <c r="U12" s="11"/>
      <c r="V12" s="11"/>
      <c r="W12" s="11"/>
      <c r="X12" s="11"/>
      <c r="Y12" s="11"/>
      <c r="Z12" s="11"/>
    </row>
    <row r="13">
      <c r="A13" s="39" t="s">
        <v>719</v>
      </c>
      <c r="B13" s="40" t="s">
        <v>720</v>
      </c>
      <c r="C13" s="43" t="s">
        <v>721</v>
      </c>
      <c r="D13" s="11"/>
      <c r="E13" s="11"/>
      <c r="F13" s="11"/>
      <c r="G13" s="11"/>
      <c r="H13" s="11"/>
      <c r="I13" s="11"/>
      <c r="J13" s="11"/>
      <c r="K13" s="11"/>
      <c r="L13" s="11"/>
      <c r="M13" s="11"/>
      <c r="N13" s="11"/>
      <c r="O13" s="11"/>
      <c r="P13" s="11"/>
      <c r="Q13" s="11"/>
      <c r="R13" s="11"/>
      <c r="S13" s="11"/>
      <c r="T13" s="11"/>
      <c r="U13" s="11"/>
      <c r="V13" s="11"/>
      <c r="W13" s="11"/>
      <c r="X13" s="11"/>
      <c r="Y13" s="11"/>
      <c r="Z13" s="11"/>
    </row>
    <row r="14">
      <c r="A14" s="39" t="s">
        <v>723</v>
      </c>
      <c r="B14" s="40" t="s">
        <v>724</v>
      </c>
      <c r="C14" s="43" t="s">
        <v>725</v>
      </c>
      <c r="D14" s="11"/>
      <c r="E14" s="11"/>
      <c r="F14" s="11"/>
      <c r="G14" s="11"/>
      <c r="H14" s="11"/>
      <c r="I14" s="11"/>
      <c r="J14" s="11"/>
      <c r="K14" s="11"/>
      <c r="L14" s="11"/>
      <c r="M14" s="11"/>
      <c r="N14" s="11"/>
      <c r="O14" s="11"/>
      <c r="P14" s="11"/>
      <c r="Q14" s="11"/>
      <c r="R14" s="11"/>
      <c r="S14" s="11"/>
      <c r="T14" s="11"/>
      <c r="U14" s="11"/>
      <c r="V14" s="11"/>
      <c r="W14" s="11"/>
      <c r="X14" s="11"/>
      <c r="Y14" s="11"/>
      <c r="Z14" s="11"/>
    </row>
    <row r="15">
      <c r="A15" s="39" t="s">
        <v>726</v>
      </c>
      <c r="B15" s="40" t="s">
        <v>727</v>
      </c>
      <c r="C15" s="43" t="s">
        <v>729</v>
      </c>
      <c r="D15" s="11"/>
      <c r="E15" s="11"/>
      <c r="F15" s="11"/>
      <c r="G15" s="11"/>
      <c r="H15" s="11"/>
      <c r="I15" s="11"/>
      <c r="J15" s="11"/>
      <c r="K15" s="11"/>
      <c r="L15" s="11"/>
      <c r="M15" s="11"/>
      <c r="N15" s="11"/>
      <c r="O15" s="11"/>
      <c r="P15" s="11"/>
      <c r="Q15" s="11"/>
      <c r="R15" s="11"/>
      <c r="S15" s="11"/>
      <c r="T15" s="11"/>
      <c r="U15" s="11"/>
      <c r="V15" s="11"/>
      <c r="W15" s="11"/>
      <c r="X15" s="11"/>
      <c r="Y15" s="11"/>
      <c r="Z15" s="11"/>
    </row>
    <row r="16">
      <c r="A16" s="39" t="s">
        <v>730</v>
      </c>
      <c r="B16" s="40" t="s">
        <v>732</v>
      </c>
      <c r="C16" s="43" t="s">
        <v>733</v>
      </c>
      <c r="D16" s="11"/>
      <c r="E16" s="11"/>
      <c r="F16" s="11"/>
      <c r="G16" s="11"/>
      <c r="H16" s="11"/>
      <c r="I16" s="11"/>
      <c r="J16" s="11"/>
      <c r="K16" s="11"/>
      <c r="L16" s="11"/>
      <c r="M16" s="11"/>
      <c r="N16" s="11"/>
      <c r="O16" s="11"/>
      <c r="P16" s="11"/>
      <c r="Q16" s="11"/>
      <c r="R16" s="11"/>
      <c r="S16" s="11"/>
      <c r="T16" s="11"/>
      <c r="U16" s="11"/>
      <c r="V16" s="11"/>
      <c r="W16" s="11"/>
      <c r="X16" s="11"/>
      <c r="Y16" s="11"/>
      <c r="Z16" s="11"/>
    </row>
    <row r="17">
      <c r="A17" s="39" t="s">
        <v>736</v>
      </c>
      <c r="B17" s="40" t="s">
        <v>737</v>
      </c>
      <c r="C17" s="43" t="s">
        <v>738</v>
      </c>
      <c r="D17" s="11"/>
      <c r="E17" s="11"/>
      <c r="F17" s="11"/>
      <c r="G17" s="11"/>
      <c r="H17" s="11"/>
      <c r="I17" s="11"/>
      <c r="J17" s="11"/>
      <c r="K17" s="11"/>
      <c r="L17" s="11"/>
      <c r="M17" s="11"/>
      <c r="N17" s="11"/>
      <c r="O17" s="11"/>
      <c r="P17" s="11"/>
      <c r="Q17" s="11"/>
      <c r="R17" s="11"/>
      <c r="S17" s="11"/>
      <c r="T17" s="11"/>
      <c r="U17" s="11"/>
      <c r="V17" s="11"/>
      <c r="W17" s="11"/>
      <c r="X17" s="11"/>
      <c r="Y17" s="11"/>
      <c r="Z17" s="1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86"/>
    <col customWidth="1" min="2" max="2" width="76.0"/>
    <col customWidth="1" min="3" max="3" width="37.29"/>
  </cols>
  <sheetData>
    <row r="1">
      <c r="A1" s="1"/>
      <c r="B1" s="2" t="s">
        <v>0</v>
      </c>
      <c r="C1" s="4" t="s">
        <v>1</v>
      </c>
      <c r="D1" s="4" t="s">
        <v>2</v>
      </c>
      <c r="E1" s="4" t="s">
        <v>3</v>
      </c>
      <c r="F1" s="4" t="s">
        <v>4</v>
      </c>
      <c r="G1" s="4" t="s">
        <v>5</v>
      </c>
      <c r="H1" s="6"/>
      <c r="I1" s="6"/>
      <c r="J1" s="6"/>
      <c r="K1" s="6"/>
      <c r="L1" s="6"/>
      <c r="M1" s="6"/>
      <c r="N1" s="6"/>
      <c r="O1" s="6"/>
      <c r="P1" s="6"/>
      <c r="Q1" s="6"/>
      <c r="R1" s="6"/>
      <c r="S1" s="6"/>
      <c r="T1" s="6"/>
      <c r="U1" s="6"/>
      <c r="V1" s="6"/>
      <c r="W1" s="6"/>
      <c r="X1" s="6"/>
      <c r="Y1" s="6"/>
      <c r="Z1" s="6"/>
    </row>
    <row r="2">
      <c r="A2" s="16" t="s">
        <v>666</v>
      </c>
      <c r="B2" s="9" t="s">
        <v>667</v>
      </c>
      <c r="C2" s="45" t="s">
        <v>669</v>
      </c>
      <c r="D2" s="11"/>
      <c r="E2" s="11"/>
      <c r="F2" s="11"/>
      <c r="G2" s="11"/>
      <c r="H2" s="11"/>
      <c r="I2" s="11"/>
      <c r="J2" s="11"/>
      <c r="K2" s="11"/>
      <c r="L2" s="11"/>
      <c r="M2" s="11"/>
      <c r="N2" s="11"/>
      <c r="O2" s="11"/>
      <c r="P2" s="11"/>
      <c r="Q2" s="11"/>
      <c r="R2" s="11"/>
      <c r="S2" s="11"/>
      <c r="T2" s="11"/>
      <c r="U2" s="11"/>
      <c r="V2" s="11"/>
      <c r="W2" s="11"/>
      <c r="X2" s="11"/>
      <c r="Y2" s="11"/>
      <c r="Z2" s="11"/>
    </row>
    <row r="3">
      <c r="A3" s="16" t="s">
        <v>685</v>
      </c>
      <c r="B3" s="9" t="s">
        <v>686</v>
      </c>
      <c r="C3" s="36" t="s">
        <v>687</v>
      </c>
      <c r="D3" s="11"/>
      <c r="E3" s="11"/>
      <c r="F3" s="11"/>
      <c r="G3" s="11"/>
      <c r="H3" s="11"/>
      <c r="I3" s="11"/>
      <c r="J3" s="11"/>
      <c r="K3" s="11"/>
      <c r="L3" s="11"/>
      <c r="M3" s="11"/>
      <c r="N3" s="11"/>
      <c r="O3" s="11"/>
      <c r="P3" s="11"/>
      <c r="Q3" s="11"/>
      <c r="R3" s="11"/>
      <c r="S3" s="11"/>
      <c r="T3" s="11"/>
      <c r="U3" s="11"/>
      <c r="V3" s="11"/>
      <c r="W3" s="11"/>
      <c r="X3" s="11"/>
      <c r="Y3" s="11"/>
      <c r="Z3" s="11"/>
    </row>
    <row r="4">
      <c r="A4" s="16" t="s">
        <v>691</v>
      </c>
      <c r="B4" s="9" t="s">
        <v>692</v>
      </c>
      <c r="C4" s="36" t="s">
        <v>693</v>
      </c>
      <c r="D4" s="11"/>
      <c r="E4" s="11"/>
      <c r="F4" s="11"/>
      <c r="G4" s="11"/>
      <c r="H4" s="11"/>
      <c r="I4" s="11"/>
      <c r="J4" s="11"/>
      <c r="K4" s="11"/>
      <c r="L4" s="11"/>
      <c r="M4" s="11"/>
      <c r="N4" s="11"/>
      <c r="O4" s="11"/>
      <c r="P4" s="11"/>
      <c r="Q4" s="11"/>
      <c r="R4" s="11"/>
      <c r="S4" s="11"/>
      <c r="T4" s="11"/>
      <c r="U4" s="11"/>
      <c r="V4" s="11"/>
      <c r="W4" s="11"/>
      <c r="X4" s="11"/>
      <c r="Y4" s="11"/>
      <c r="Z4" s="11"/>
    </row>
    <row r="5">
      <c r="A5" s="16" t="s">
        <v>694</v>
      </c>
      <c r="B5" s="9" t="s">
        <v>695</v>
      </c>
      <c r="C5" s="36" t="s">
        <v>696</v>
      </c>
      <c r="D5" s="11"/>
      <c r="E5" s="11"/>
      <c r="F5" s="11"/>
      <c r="G5" s="11"/>
      <c r="H5" s="11"/>
      <c r="I5" s="11"/>
      <c r="J5" s="11"/>
      <c r="K5" s="11"/>
      <c r="L5" s="11"/>
      <c r="M5" s="11"/>
      <c r="N5" s="11"/>
      <c r="O5" s="11"/>
      <c r="P5" s="11"/>
      <c r="Q5" s="11"/>
      <c r="R5" s="11"/>
      <c r="S5" s="11"/>
      <c r="T5" s="11"/>
      <c r="U5" s="11"/>
      <c r="V5" s="11"/>
      <c r="W5" s="11"/>
      <c r="X5" s="11"/>
      <c r="Y5" s="11"/>
      <c r="Z5" s="11"/>
    </row>
    <row r="6">
      <c r="A6" s="16" t="s">
        <v>700</v>
      </c>
      <c r="B6" s="9" t="s">
        <v>701</v>
      </c>
      <c r="C6" s="36" t="s">
        <v>702</v>
      </c>
      <c r="D6" s="11"/>
      <c r="E6" s="11"/>
      <c r="F6" s="11"/>
      <c r="G6" s="11"/>
      <c r="H6" s="11"/>
      <c r="I6" s="11"/>
      <c r="J6" s="11"/>
      <c r="K6" s="11"/>
      <c r="L6" s="11"/>
      <c r="M6" s="11"/>
      <c r="N6" s="11"/>
      <c r="O6" s="11"/>
      <c r="P6" s="11"/>
      <c r="Q6" s="11"/>
      <c r="R6" s="11"/>
      <c r="S6" s="11"/>
      <c r="T6" s="11"/>
      <c r="U6" s="11"/>
      <c r="V6" s="11"/>
      <c r="W6" s="11"/>
      <c r="X6" s="11"/>
      <c r="Y6" s="11"/>
      <c r="Z6" s="11"/>
    </row>
    <row r="7">
      <c r="A7" s="16" t="s">
        <v>705</v>
      </c>
      <c r="B7" s="9" t="s">
        <v>707</v>
      </c>
      <c r="C7" s="36" t="s">
        <v>708</v>
      </c>
      <c r="D7" s="11"/>
      <c r="E7" s="11"/>
      <c r="F7" s="11"/>
      <c r="G7" s="11"/>
      <c r="H7" s="11"/>
      <c r="I7" s="11"/>
      <c r="J7" s="11"/>
      <c r="K7" s="11"/>
      <c r="L7" s="11"/>
      <c r="M7" s="11"/>
      <c r="N7" s="11"/>
      <c r="O7" s="11"/>
      <c r="P7" s="11"/>
      <c r="Q7" s="11"/>
      <c r="R7" s="11"/>
      <c r="S7" s="11"/>
      <c r="T7" s="11"/>
      <c r="U7" s="11"/>
      <c r="V7" s="11"/>
      <c r="W7" s="11"/>
      <c r="X7" s="11"/>
      <c r="Y7" s="11"/>
      <c r="Z7" s="11"/>
    </row>
    <row r="8">
      <c r="A8" s="16" t="s">
        <v>709</v>
      </c>
      <c r="B8" s="9" t="s">
        <v>710</v>
      </c>
      <c r="C8" s="36" t="s">
        <v>711</v>
      </c>
      <c r="D8" s="11"/>
      <c r="E8" s="11"/>
      <c r="F8" s="11"/>
      <c r="G8" s="11"/>
      <c r="H8" s="11"/>
      <c r="I8" s="11"/>
      <c r="J8" s="11"/>
      <c r="K8" s="11"/>
      <c r="L8" s="11"/>
      <c r="M8" s="11"/>
      <c r="N8" s="11"/>
      <c r="O8" s="11"/>
      <c r="P8" s="11"/>
      <c r="Q8" s="11"/>
      <c r="R8" s="11"/>
      <c r="S8" s="11"/>
      <c r="T8" s="11"/>
      <c r="U8" s="11"/>
      <c r="V8" s="11"/>
      <c r="W8" s="11"/>
      <c r="X8" s="11"/>
      <c r="Y8" s="11"/>
      <c r="Z8" s="11"/>
    </row>
    <row r="9">
      <c r="A9" s="16" t="s">
        <v>715</v>
      </c>
      <c r="B9" s="9" t="s">
        <v>716</v>
      </c>
      <c r="C9" s="36" t="s">
        <v>717</v>
      </c>
      <c r="D9" s="11"/>
      <c r="E9" s="11"/>
      <c r="F9" s="11"/>
      <c r="G9" s="11"/>
      <c r="H9" s="11"/>
      <c r="I9" s="11"/>
      <c r="J9" s="11"/>
      <c r="K9" s="11"/>
      <c r="L9" s="11"/>
      <c r="M9" s="11"/>
      <c r="N9" s="11"/>
      <c r="O9" s="11"/>
      <c r="P9" s="11"/>
      <c r="Q9" s="11"/>
      <c r="R9" s="11"/>
      <c r="S9" s="11"/>
      <c r="T9" s="11"/>
      <c r="U9" s="11"/>
      <c r="V9" s="11"/>
      <c r="W9" s="11"/>
      <c r="X9" s="11"/>
      <c r="Y9" s="11"/>
      <c r="Z9" s="11"/>
    </row>
    <row r="10">
      <c r="A10" s="46" t="s">
        <v>718</v>
      </c>
      <c r="B10" s="47" t="s">
        <v>722</v>
      </c>
      <c r="D10" s="11"/>
      <c r="E10" s="11"/>
      <c r="F10" s="11"/>
      <c r="G10" s="11"/>
      <c r="H10" s="11"/>
      <c r="I10" s="11"/>
      <c r="J10" s="11"/>
      <c r="K10" s="11"/>
      <c r="L10" s="11"/>
      <c r="M10" s="11"/>
      <c r="N10" s="11"/>
      <c r="O10" s="11"/>
      <c r="P10" s="11"/>
      <c r="Q10" s="11"/>
      <c r="R10" s="11"/>
      <c r="S10" s="11"/>
      <c r="T10" s="11"/>
      <c r="U10" s="11"/>
      <c r="V10" s="11"/>
      <c r="W10" s="11"/>
      <c r="X10" s="11"/>
      <c r="Y10" s="11"/>
      <c r="Z10" s="11"/>
    </row>
    <row r="11">
      <c r="A11" s="48" t="s">
        <v>728</v>
      </c>
      <c r="B11" s="47" t="s">
        <v>731</v>
      </c>
      <c r="D11" s="11"/>
      <c r="E11" s="11"/>
      <c r="F11" s="11"/>
      <c r="G11" s="11"/>
      <c r="H11" s="11"/>
      <c r="I11" s="11"/>
      <c r="J11" s="11"/>
      <c r="K11" s="11"/>
      <c r="L11" s="11"/>
      <c r="M11" s="11"/>
      <c r="N11" s="11"/>
      <c r="O11" s="11"/>
      <c r="P11" s="11"/>
      <c r="Q11" s="11"/>
      <c r="R11" s="11"/>
      <c r="S11" s="11"/>
      <c r="T11" s="11"/>
      <c r="U11" s="11"/>
      <c r="V11" s="11"/>
      <c r="W11" s="11"/>
      <c r="X11" s="11"/>
      <c r="Y11" s="11"/>
      <c r="Z11" s="11"/>
    </row>
    <row r="12">
      <c r="A12" s="48" t="s">
        <v>734</v>
      </c>
      <c r="B12" s="47" t="s">
        <v>735</v>
      </c>
      <c r="D12" s="11"/>
      <c r="E12" s="11"/>
      <c r="F12" s="11"/>
      <c r="G12" s="11"/>
      <c r="H12" s="11"/>
      <c r="I12" s="11"/>
      <c r="J12" s="11"/>
      <c r="K12" s="11"/>
      <c r="L12" s="11"/>
      <c r="M12" s="11"/>
      <c r="N12" s="11"/>
      <c r="O12" s="11"/>
      <c r="P12" s="11"/>
      <c r="Q12" s="11"/>
      <c r="R12" s="11"/>
      <c r="S12" s="11"/>
      <c r="T12" s="11"/>
      <c r="U12" s="11"/>
      <c r="V12" s="11"/>
      <c r="W12" s="11"/>
      <c r="X12" s="11"/>
      <c r="Y12" s="11"/>
      <c r="Z12" s="11"/>
    </row>
    <row r="13">
      <c r="A13" s="48" t="s">
        <v>739</v>
      </c>
      <c r="B13" s="47" t="s">
        <v>740</v>
      </c>
      <c r="D13" s="11"/>
      <c r="E13" s="11"/>
      <c r="F13" s="11"/>
      <c r="G13" s="11"/>
      <c r="H13" s="11"/>
      <c r="I13" s="11"/>
      <c r="J13" s="11"/>
      <c r="K13" s="11"/>
      <c r="L13" s="11"/>
      <c r="M13" s="11"/>
      <c r="N13" s="11"/>
      <c r="O13" s="11"/>
      <c r="P13" s="11"/>
      <c r="Q13" s="11"/>
      <c r="R13" s="11"/>
      <c r="S13" s="11"/>
      <c r="T13" s="11"/>
      <c r="U13" s="11"/>
      <c r="V13" s="11"/>
      <c r="W13" s="11"/>
      <c r="X13" s="11"/>
      <c r="Y13" s="11"/>
      <c r="Z13" s="11"/>
    </row>
    <row r="14">
      <c r="A14" s="48" t="s">
        <v>741</v>
      </c>
      <c r="B14" s="47" t="s">
        <v>742</v>
      </c>
      <c r="D14" s="11"/>
      <c r="E14" s="11"/>
      <c r="F14" s="11"/>
      <c r="G14" s="11"/>
      <c r="H14" s="11"/>
      <c r="I14" s="11"/>
      <c r="J14" s="11"/>
      <c r="K14" s="11"/>
      <c r="L14" s="11"/>
      <c r="M14" s="11"/>
      <c r="N14" s="11"/>
      <c r="O14" s="11"/>
      <c r="P14" s="11"/>
      <c r="Q14" s="11"/>
      <c r="R14" s="11"/>
      <c r="S14" s="11"/>
      <c r="T14" s="11"/>
      <c r="U14" s="11"/>
      <c r="V14" s="11"/>
      <c r="W14" s="11"/>
      <c r="X14" s="11"/>
      <c r="Y14" s="11"/>
      <c r="Z14" s="11"/>
    </row>
    <row r="15">
      <c r="A15" s="48" t="s">
        <v>743</v>
      </c>
      <c r="B15" s="47" t="s">
        <v>744</v>
      </c>
      <c r="D15" s="11"/>
      <c r="E15" s="11"/>
      <c r="F15" s="11"/>
      <c r="G15" s="11"/>
      <c r="H15" s="11"/>
      <c r="I15" s="11"/>
      <c r="J15" s="11"/>
      <c r="K15" s="11"/>
      <c r="L15" s="11"/>
      <c r="M15" s="11"/>
      <c r="N15" s="11"/>
      <c r="O15" s="11"/>
      <c r="P15" s="11"/>
      <c r="Q15" s="11"/>
      <c r="R15" s="11"/>
      <c r="S15" s="11"/>
      <c r="T15" s="11"/>
      <c r="U15" s="11"/>
      <c r="V15" s="11"/>
      <c r="W15" s="11"/>
      <c r="X15" s="11"/>
      <c r="Y15" s="11"/>
      <c r="Z15" s="11"/>
    </row>
    <row r="16">
      <c r="A16" s="48" t="s">
        <v>745</v>
      </c>
      <c r="B16" s="49" t="s">
        <v>746</v>
      </c>
      <c r="D16" s="11"/>
      <c r="E16" s="11"/>
      <c r="F16" s="11"/>
      <c r="G16" s="11"/>
      <c r="H16" s="11"/>
      <c r="I16" s="11"/>
      <c r="J16" s="11"/>
      <c r="K16" s="11"/>
      <c r="L16" s="11"/>
      <c r="M16" s="11"/>
      <c r="N16" s="11"/>
      <c r="O16" s="11"/>
      <c r="P16" s="11"/>
      <c r="Q16" s="11"/>
      <c r="R16" s="11"/>
      <c r="S16" s="11"/>
      <c r="T16" s="11"/>
      <c r="U16" s="11"/>
      <c r="V16" s="11"/>
      <c r="W16" s="11"/>
      <c r="X16" s="11"/>
      <c r="Y16" s="11"/>
      <c r="Z16" s="11"/>
    </row>
    <row r="17">
      <c r="A17" s="48" t="s">
        <v>747</v>
      </c>
      <c r="B17" s="47" t="s">
        <v>748</v>
      </c>
      <c r="D17" s="11"/>
      <c r="E17" s="11"/>
      <c r="F17" s="11"/>
      <c r="G17" s="11"/>
      <c r="H17" s="11"/>
      <c r="I17" s="11"/>
      <c r="J17" s="11"/>
      <c r="K17" s="11"/>
      <c r="L17" s="11"/>
      <c r="M17" s="11"/>
      <c r="N17" s="11"/>
      <c r="O17" s="11"/>
      <c r="P17" s="11"/>
      <c r="Q17" s="11"/>
      <c r="R17" s="11"/>
      <c r="S17" s="11"/>
      <c r="T17" s="11"/>
      <c r="U17" s="11"/>
      <c r="V17" s="11"/>
      <c r="W17" s="11"/>
      <c r="X17" s="11"/>
      <c r="Y17" s="11"/>
      <c r="Z17" s="11"/>
    </row>
    <row r="18">
      <c r="A18" s="48" t="s">
        <v>749</v>
      </c>
      <c r="B18" s="47" t="s">
        <v>750</v>
      </c>
      <c r="D18" s="11"/>
      <c r="E18" s="11"/>
      <c r="F18" s="11"/>
      <c r="G18" s="11"/>
      <c r="H18" s="11"/>
      <c r="I18" s="11"/>
      <c r="J18" s="11"/>
      <c r="K18" s="11"/>
      <c r="L18" s="11"/>
      <c r="M18" s="11"/>
      <c r="N18" s="11"/>
      <c r="O18" s="11"/>
      <c r="P18" s="11"/>
      <c r="Q18" s="11"/>
      <c r="R18" s="11"/>
      <c r="S18" s="11"/>
      <c r="T18" s="11"/>
      <c r="U18" s="11"/>
      <c r="V18" s="11"/>
      <c r="W18" s="11"/>
      <c r="X18" s="11"/>
      <c r="Y18" s="11"/>
      <c r="Z18" s="11"/>
    </row>
    <row r="19">
      <c r="A19" s="48" t="s">
        <v>751</v>
      </c>
      <c r="B19" s="47" t="s">
        <v>753</v>
      </c>
      <c r="D19" s="11"/>
      <c r="E19" s="11"/>
      <c r="F19" s="11"/>
      <c r="G19" s="11"/>
      <c r="H19" s="11"/>
      <c r="I19" s="11"/>
      <c r="J19" s="11"/>
      <c r="K19" s="11"/>
      <c r="L19" s="11"/>
      <c r="M19" s="11"/>
      <c r="N19" s="11"/>
      <c r="O19" s="11"/>
      <c r="P19" s="11"/>
      <c r="Q19" s="11"/>
      <c r="R19" s="11"/>
      <c r="S19" s="11"/>
      <c r="T19" s="11"/>
      <c r="U19" s="11"/>
      <c r="V19" s="11"/>
      <c r="W19" s="11"/>
      <c r="X19" s="11"/>
      <c r="Y19" s="11"/>
      <c r="Z19" s="11"/>
    </row>
    <row r="20">
      <c r="A20" s="48" t="s">
        <v>756</v>
      </c>
      <c r="B20" s="47" t="s">
        <v>757</v>
      </c>
      <c r="D20" s="11"/>
      <c r="E20" s="11"/>
      <c r="F20" s="11"/>
      <c r="G20" s="11"/>
      <c r="H20" s="11"/>
      <c r="I20" s="11"/>
      <c r="J20" s="11"/>
      <c r="K20" s="11"/>
      <c r="L20" s="11"/>
      <c r="M20" s="11"/>
      <c r="N20" s="11"/>
      <c r="O20" s="11"/>
      <c r="P20" s="11"/>
      <c r="Q20" s="11"/>
      <c r="R20" s="11"/>
      <c r="S20" s="11"/>
      <c r="T20" s="11"/>
      <c r="U20" s="11"/>
      <c r="V20" s="11"/>
      <c r="W20" s="11"/>
      <c r="X20" s="11"/>
      <c r="Y20" s="11"/>
      <c r="Z20" s="11"/>
    </row>
    <row r="21">
      <c r="A21" s="48" t="s">
        <v>759</v>
      </c>
      <c r="B21" s="47" t="s">
        <v>760</v>
      </c>
      <c r="D21" s="11"/>
      <c r="E21" s="11"/>
      <c r="F21" s="11"/>
      <c r="G21" s="11"/>
      <c r="H21" s="11"/>
      <c r="I21" s="11"/>
      <c r="J21" s="11"/>
      <c r="K21" s="11"/>
      <c r="L21" s="11"/>
      <c r="M21" s="11"/>
      <c r="N21" s="11"/>
      <c r="O21" s="11"/>
      <c r="P21" s="11"/>
      <c r="Q21" s="11"/>
      <c r="R21" s="11"/>
      <c r="S21" s="11"/>
      <c r="T21" s="11"/>
      <c r="U21" s="11"/>
      <c r="V21" s="11"/>
      <c r="W21" s="11"/>
      <c r="X21" s="11"/>
      <c r="Y21" s="11"/>
      <c r="Z21" s="11"/>
    </row>
  </sheetData>
  <drawing r:id="rId1"/>
</worksheet>
</file>