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<sst xmlns="http://schemas.openxmlformats.org/spreadsheetml/2006/main" count="355" uniqueCount="181">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</sst>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topLeftCell="A2" workbookViewId="0">
      <selection activeCell="H8" sqref="H8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35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36</v>
      </c>
      <c r="B11" s="3" t="s">
        <v>37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38</v>
      </c>
    </row>
    <row r="12" spans="1:25">
      <c r="A12" s="9" t="s">
        <v>39</v>
      </c>
      <c r="B12" s="9" t="s">
        <v>40</v>
      </c>
      <c r="C12" s="10" t="s">
        <v>24</v>
      </c>
      <c r="D12" s="9"/>
      <c r="E12" s="9"/>
      <c r="F12" s="11">
        <v>15</v>
      </c>
      <c r="G12" s="7">
        <v>15</v>
      </c>
      <c r="H12" s="7" t="s">
        <v>41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42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43</v>
      </c>
      <c r="B13" s="9" t="s">
        <v>44</v>
      </c>
      <c r="C13" s="10" t="s">
        <v>45</v>
      </c>
      <c r="D13" s="9"/>
      <c r="E13" s="9"/>
      <c r="F13" s="11">
        <v>7</v>
      </c>
      <c r="G13" s="7" t="s">
        <v>46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45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45</v>
      </c>
      <c r="D14" s="3"/>
      <c r="E14" s="3"/>
      <c r="F14" s="6" t="s">
        <v>46</v>
      </c>
      <c r="G14" s="7" t="s">
        <v>46</v>
      </c>
      <c r="H14" s="7" t="s">
        <v>46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45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45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45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45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45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45</v>
      </c>
      <c r="D33" s="3"/>
      <c r="E33" s="3"/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46</v>
      </c>
      <c r="P33" s="12" t="s">
        <v>46</v>
      </c>
      <c r="Q33" s="12" t="s">
        <v>46</v>
      </c>
      <c r="R33" s="12" t="s">
        <v>46</v>
      </c>
      <c r="S33" s="12" t="s">
        <v>46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45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44121DA</v>
      </c>
      <c r="X37" t="str">
        <f t="shared" si="0"/>
        <v>0x044121DA,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44121DA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45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41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