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脑购买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金额</t>
        </is>
      </c>
      <c r="C1" t="inlineStr">
        <is>
          <t>测试说明</t>
        </is>
      </c>
    </row>
    <row r="2">
      <c r="A2" t="inlineStr">
        <is>
          <t>笔记本电脑</t>
        </is>
      </c>
      <c r="B2" t="n">
        <v>5999</v>
      </c>
      <c r="C2" t="inlineStr">
        <is>
          <t>合成票据，无个人数据</t>
        </is>
      </c>
    </row>
    <row r="3">
      <c r="A3" t="inlineStr">
        <is>
          <t>合计</t>
        </is>
      </c>
      <c r="B3">
        <f>SUM(B2:B2)</f>
        <v/>
      </c>
      <c r="C3" t="inlineStr">
        <is>
          <t>服务器 IP 192.0.2.42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CloudNest synthetic fixtures</dc:creator>
  <ns2:created xsi:type="dcterms:W3CDTF">2020-01-01T00:00:00Z</ns2:created>
  <ns2:modified xsi:type="dcterms:W3CDTF">2020-01-01T00:00:00Z</ns2:modified>
</ns0:coreProperties>
</file>