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7001</v>
      </c>
      <c r="B5" s="21" t="n">
        <v>1</v>
      </c>
      <c r="C5" s="21" t="inlineStr">
        <is>
          <t>七日试炼</t>
        </is>
      </c>
      <c r="D5" s="21" t="inlineStr">
        <is>
          <t>连续七天完成试炼领取奖励</t>
        </is>
      </c>
      <c r="E5" s="21" t="inlineStr">
        <is>
          <t>icon_trial</t>
        </is>
      </c>
      <c r="F5" s="20" t="inlineStr">
        <is>
          <t>2026-09-01 00:00:00</t>
        </is>
      </c>
      <c r="G5" s="20" t="inlineStr">
        <is>
          <t>2026-09-08 00:00:00</t>
        </is>
      </c>
      <c r="H5" s="20" t="inlineStr">
        <is>
          <t>2026-09-01 00:00:00</t>
        </is>
      </c>
      <c r="I5" s="20" t="inlineStr">
        <is>
          <t>2026-09-08 00:00:00</t>
        </is>
      </c>
      <c r="J5" s="20" t="inlineStr">
        <is>
          <t>hero_all</t>
        </is>
      </c>
    </row>
    <row r="6" ht="16.5" customHeight="1" s="8">
      <c r="A6" s="16" t="n">
        <v>10001</v>
      </c>
      <c r="B6" s="21" t="n">
        <v>1</v>
      </c>
      <c r="C6" s="21" t="inlineStr">
        <is>
          <t>开服活动</t>
        </is>
      </c>
      <c r="D6" s="21" t="inlineStr">
        <is>
          <t>开服活动1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10002</v>
      </c>
      <c r="B7" s="21" t="n">
        <v>1</v>
      </c>
      <c r="C7" s="21" t="inlineStr">
        <is>
          <t>开服活动</t>
        </is>
      </c>
      <c r="D7" s="21" t="inlineStr">
        <is>
          <t>开服活动2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10003</v>
      </c>
      <c r="B8" s="21" t="n">
        <v>2</v>
      </c>
      <c r="C8" s="21" t="inlineStr">
        <is>
          <t>七日签到</t>
        </is>
      </c>
      <c r="D8" s="21" t="inlineStr">
        <is>
          <t>七日签到</t>
        </is>
      </c>
      <c r="E8" s="21" t="n"/>
      <c r="F8" s="20" t="n">
        <v>45889.41666666666</v>
      </c>
      <c r="G8" s="20" t="n">
        <v>45894.41666666666</v>
      </c>
      <c r="H8" s="20" t="n">
        <v>45889.41666666666</v>
      </c>
      <c r="I8" s="20" t="n">
        <v>45894.41666666666</v>
      </c>
      <c r="J8" s="20" t="n"/>
    </row>
    <row r="9" ht="16.5" customHeight="1" s="8">
      <c r="A9" s="16" t="n">
        <v>10004</v>
      </c>
      <c r="B9" s="21" t="n">
        <v>2</v>
      </c>
      <c r="C9" s="21" t="inlineStr">
        <is>
          <t>中秋签到</t>
        </is>
      </c>
      <c r="D9" s="21" t="n"/>
      <c r="E9" s="21" t="n"/>
      <c r="F9" s="20" t="inlineStr">
        <is>
          <t>2025-09-25 00:00:00</t>
        </is>
      </c>
      <c r="G9" s="20" t="inlineStr">
        <is>
          <t>2025-10-01 23:59:59</t>
        </is>
      </c>
      <c r="H9" s="20" t="n"/>
      <c r="I9" s="20" t="n"/>
      <c r="J9" s="20" t="n"/>
    </row>
    <row r="10" ht="16.5" customHeight="1" s="8">
      <c r="A10" s="16" t="n">
        <v>10005</v>
      </c>
      <c r="B10" s="21" t="n">
        <v>1</v>
      </c>
      <c r="C10" s="21" t="inlineStr">
        <is>
          <t>中秋签到</t>
        </is>
      </c>
      <c r="D10" s="21" t="n"/>
      <c r="E10" s="21" t="n"/>
      <c r="F10" s="20" t="inlineStr">
        <is>
          <t>2025-09-25 00:00:00</t>
        </is>
      </c>
      <c r="G10" s="20" t="inlineStr">
        <is>
          <t>2025-10-01 23:59:59</t>
        </is>
      </c>
      <c r="H10" s="20" t="n"/>
      <c r="I10" s="20" t="n"/>
      <c r="J10" s="20" t="n"/>
    </row>
    <row r="11" ht="16.5" customHeight="1" s="8">
      <c r="A11" s="16" t="n">
        <v>10006</v>
      </c>
      <c r="B11" s="21" t="n">
        <v>2</v>
      </c>
      <c r="C11" s="21" t="inlineStr">
        <is>
          <t>春节活动</t>
        </is>
      </c>
      <c r="D11" s="21" t="n"/>
      <c r="E11" s="21" t="n"/>
      <c r="F11" s="20" t="n"/>
      <c r="G11" s="20" t="n"/>
      <c r="H11" s="20" t="n"/>
      <c r="I11" s="20" t="n"/>
      <c r="J11" s="20" t="n"/>
    </row>
    <row r="12">
      <c r="A12" s="16" t="n">
        <v>10007</v>
      </c>
      <c r="B12" s="21" t="n">
        <v>2</v>
      </c>
      <c r="C12" s="21" t="inlineStr">
        <is>
          <t>春节活动</t>
        </is>
      </c>
      <c r="D12" s="21" t="n"/>
      <c r="E12" s="21" t="n"/>
      <c r="F12" s="20" t="n"/>
      <c r="G12" s="20" t="n"/>
      <c r="H12" s="20" t="n"/>
      <c r="I12" s="20" t="n"/>
      <c r="J12" s="20" t="n"/>
    </row>
    <row r="13">
      <c r="A13" s="16" t="n">
        <v>10008</v>
      </c>
      <c r="B13" s="21" t="n">
        <v>2</v>
      </c>
      <c r="C13" s="21" t="inlineStr">
        <is>
          <t>春节活动</t>
        </is>
      </c>
      <c r="D13" s="21" t="n"/>
      <c r="E13" s="21" t="n"/>
      <c r="F13" s="20" t="n"/>
      <c r="G13" s="20" t="n"/>
      <c r="H13" s="20" t="n"/>
      <c r="I13" s="20" t="n"/>
      <c r="J13" s="20" t="n"/>
    </row>
    <row r="14">
      <c r="A14" s="16" t="n">
        <v>10009</v>
      </c>
      <c r="B14" s="21" t="n">
        <v>2</v>
      </c>
      <c r="C14" s="21" t="inlineStr">
        <is>
          <t>中秋签到</t>
        </is>
      </c>
      <c r="D14" s="21" t="n"/>
      <c r="E14" s="21" t="n"/>
      <c r="F14" s="20" t="inlineStr">
        <is>
          <t>2025-09-25 00:00:00</t>
        </is>
      </c>
      <c r="G14" s="20" t="inlineStr">
        <is>
          <t>2025-10-01 23:59:59</t>
        </is>
      </c>
      <c r="H14" s="20" t="n"/>
      <c r="I14" s="20" t="n"/>
      <c r="J14" s="20" t="n"/>
    </row>
    <row r="15">
      <c r="A15" s="16" t="n">
        <v>10010</v>
      </c>
      <c r="B15" s="21" t="n">
        <v>1</v>
      </c>
      <c r="C15" s="21" t="inlineStr">
        <is>
          <t>开服庆典</t>
        </is>
      </c>
      <c r="D15" s="21" t="n"/>
      <c r="E15" s="21" t="n"/>
      <c r="F15" s="20" t="n"/>
      <c r="G15" s="20" t="n"/>
      <c r="H15" s="20" t="n"/>
      <c r="I15" s="20" t="n"/>
      <c r="J15" s="20" t="n"/>
    </row>
    <row r="16">
      <c r="A16" s="16" t="n">
        <v>10011</v>
      </c>
      <c r="B16" s="21" t="n">
        <v>2</v>
      </c>
      <c r="C16" s="21" t="inlineStr">
        <is>
          <t>春节活动</t>
        </is>
      </c>
      <c r="D16" s="21" t="n"/>
      <c r="E16" s="21" t="n"/>
      <c r="F16" s="20" t="n"/>
      <c r="G16" s="20" t="n"/>
      <c r="H16" s="20" t="n"/>
      <c r="I16" s="20" t="n"/>
      <c r="J16" s="20" t="n"/>
    </row>
    <row r="17">
      <c r="A17" s="16" t="n">
        <v>10012</v>
      </c>
      <c r="B17" s="21" t="n">
        <v>2</v>
      </c>
      <c r="C17" s="21" t="inlineStr">
        <is>
          <t>中秋签到</t>
        </is>
      </c>
      <c r="D17" s="21" t="n"/>
      <c r="E17" s="21" t="n"/>
      <c r="F17" s="20" t="inlineStr">
        <is>
          <t>2025-09-25 00:00:00</t>
        </is>
      </c>
      <c r="G17" s="20" t="inlineStr">
        <is>
          <t>2025-10-01 23:59:59</t>
        </is>
      </c>
      <c r="H17" s="20" t="n"/>
      <c r="I17" s="20" t="n"/>
      <c r="J17" s="20" t="n"/>
    </row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2026-09-03T13:57:40Z</dcterms:modified>
  <cp:lastModifiedBy>蒋维鑫</cp:lastModifiedBy>
  <cp:revision>1</cp:revision>
  <cp:lastPrinted>2021-06-23T09:48:28Z</cp:lastPrinted>
</cp:coreProperties>
</file>