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ilTemplate" sheetId="2" state="visible" r:id="rId2"/>
    <sheet xmlns:r="http://schemas.openxmlformats.org/officeDocument/2006/relationships"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30100</v>
      </c>
      <c r="B25" s="3" t="inlineStr">
        <is>
          <t>冰雪节结束补偿</t>
        </is>
      </c>
      <c r="C25" s="3" t="inlineStr">
        <is>
          <t>亲爱的玩家，冰雪节已落幕，奉上补偿请查收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>
        <v>30101</v>
      </c>
      <c r="B26" s="3" t="n"/>
      <c r="C26" s="3" t="inlineStr">
        <is>
          <t>中秋快乐</t>
        </is>
      </c>
      <c r="X26" s="15" t="n"/>
      <c r="AA26" s="15" t="n"/>
      <c r="AD26" s="15" t="n"/>
      <c r="AG26" s="15" t="n"/>
      <c r="AJ26" s="15" t="n"/>
    </row>
    <row r="27" ht="13.5" customHeight="1" s="8">
      <c r="A27" s="4" t="n"/>
      <c r="X27" s="15" t="n"/>
      <c r="AA27" s="15" t="n"/>
      <c r="AD27" s="15" t="n"/>
      <c r="AG27" s="15" t="n"/>
      <c r="AJ27" s="15" t="n"/>
    </row>
    <row r="28" ht="13.5" customHeight="1" s="8">
      <c r="A28" s="4" t="n"/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3</v>
      </c>
      <c r="B6" s="19" t="n">
        <v>3</v>
      </c>
      <c r="C6" s="19" t="n">
        <v>30100</v>
      </c>
      <c r="D6" s="19" t="n"/>
      <c r="E6" s="19" t="n"/>
      <c r="F6" s="20" t="n"/>
      <c r="G6" s="20" t="n"/>
      <c r="H6" s="19" t="n"/>
      <c r="I6" s="19" t="n"/>
      <c r="J6" s="19" t="n"/>
    </row>
    <row r="7">
      <c r="A7" s="25" t="n">
        <v>8</v>
      </c>
      <c r="B7" s="25" t="n"/>
      <c r="C7" s="25" t="n">
        <v>30101</v>
      </c>
      <c r="D7" s="25" t="n"/>
      <c r="E7" s="25" t="n"/>
      <c r="F7" s="25" t="n"/>
      <c r="G7" s="25" t="n"/>
      <c r="H7" s="25" t="n"/>
      <c r="I7" s="25" t="n">
        <v>100900</v>
      </c>
      <c r="J7" s="25" t="n"/>
    </row>
    <row r="8">
      <c r="A8" s="25" t="n"/>
      <c r="B8" s="25" t="n">
        <v>1</v>
      </c>
      <c r="C8" s="25" t="n"/>
      <c r="D8" s="25" t="n"/>
      <c r="E8" s="25" t="n"/>
      <c r="F8" s="25" t="n"/>
      <c r="G8" s="25" t="n"/>
      <c r="H8" s="25" t="inlineStr">
        <is>
          <t>系统</t>
        </is>
      </c>
      <c r="I8" s="25" t="n"/>
      <c r="J8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2026-09-03T02:58:28Z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