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03E7D0B-18DD-4897-92F7-BC40F592E3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FIG" sheetId="1" r:id="rId1"/>
    <sheet name="SpawnQuestEntit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不会导出该列信息，仅用于填表说明</t>
        </r>
      </text>
    </comment>
    <comment ref="D1" authorId="0" shapeId="0" xr:uid="{DA4050E5-7EF0-4F4E-B803-8780512DA16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pve_npc_formation
ID</t>
        </r>
      </text>
    </comment>
    <comment ref="G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1）至少应该有1个元素
2）坐标格式：
   [x, y, z] 三元组表示指定三维坐标</t>
        </r>
      </text>
    </comment>
    <comment ref="H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如果不填，表示随机朝向</t>
        </r>
      </text>
    </comment>
    <comment ref="J1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0: 可重复生成，如果多次随机到同一个坐标，则在该坐标生成多个实体
1: 不重复生成，即每个坐标只会生成一个实体</t>
        </r>
      </text>
    </comment>
    <comment ref="K1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>单位为秒
当填入数字大于0，表示在第一次生成后，每隔多久自动填充到最大生成数量</t>
        </r>
      </text>
    </comment>
  </commentList>
</comments>
</file>

<file path=xl/sharedStrings.xml><?xml version="1.0" encoding="utf-8"?>
<sst xmlns="http://schemas.openxmlformats.org/spreadsheetml/2006/main" count="47" uniqueCount="40">
  <si>
    <t>表名</t>
  </si>
  <si>
    <t>说明</t>
  </si>
  <si>
    <t>列作用说明</t>
    <phoneticPr fontId="3" type="noConversion"/>
  </si>
  <si>
    <t>导出目标</t>
    <phoneticPr fontId="3" type="noConversion"/>
  </si>
  <si>
    <t>需要导出的sheet</t>
    <phoneticPr fontId="3" type="noConversion"/>
  </si>
  <si>
    <t>导出文件</t>
    <phoneticPr fontId="3" type="noConversion"/>
  </si>
  <si>
    <t>生成文件</t>
  </si>
  <si>
    <t>SERVER</t>
    <phoneticPr fontId="1" type="noConversion"/>
  </si>
  <si>
    <t>刷新ID</t>
    <phoneticPr fontId="1" type="noConversion"/>
  </si>
  <si>
    <t>spawn_id: int</t>
    <phoneticPr fontId="1" type="noConversion"/>
  </si>
  <si>
    <t>场景ID</t>
    <phoneticPr fontId="1" type="noConversion"/>
  </si>
  <si>
    <t>space_id: int</t>
    <phoneticPr fontId="1" type="noConversion"/>
  </si>
  <si>
    <t>区域说明（不导出）</t>
    <phoneticPr fontId="1" type="noConversion"/>
  </si>
  <si>
    <t>entity_prefab_id: int</t>
    <phoneticPr fontId="1" type="noConversion"/>
  </si>
  <si>
    <t>实体名字</t>
    <phoneticPr fontId="1" type="noConversion"/>
  </si>
  <si>
    <t>实体Prefab ID</t>
    <phoneticPr fontId="1" type="noConversion"/>
  </si>
  <si>
    <t>最大生成数量</t>
    <phoneticPr fontId="1" type="noConversion"/>
  </si>
  <si>
    <t>自动填充时间间隔</t>
    <phoneticPr fontId="1" type="noConversion"/>
  </si>
  <si>
    <t>autofill_interval: int</t>
    <phoneticPr fontId="1" type="noConversion"/>
  </si>
  <si>
    <t>required:1</t>
    <phoneticPr fontId="1" type="noConversion"/>
  </si>
  <si>
    <t>required:1</t>
    <phoneticPr fontId="1" type="noConversion"/>
  </si>
  <si>
    <t>required:1</t>
    <phoneticPr fontId="1" type="noConversion"/>
  </si>
  <si>
    <t>是否要求生成实体的坐标唯一</t>
    <phoneticPr fontId="1" type="noConversion"/>
  </si>
  <si>
    <t>候选坐标</t>
    <phoneticPr fontId="1" type="noConversion"/>
  </si>
  <si>
    <t>候选朝向</t>
    <phoneticPr fontId="1" type="noConversion"/>
  </si>
  <si>
    <t>0, 0</t>
    <phoneticPr fontId="1" type="noConversion"/>
  </si>
  <si>
    <t>是否自动贴地</t>
    <phoneticPr fontId="1" type="noConversion"/>
  </si>
  <si>
    <t>req_unique_pos: bool</t>
    <phoneticPr fontId="1" type="noConversion"/>
  </si>
  <si>
    <t>pos_list: list[list[float]]</t>
    <phoneticPr fontId="1" type="noConversion"/>
  </si>
  <si>
    <t>entity_name: str</t>
    <phoneticPr fontId="1" type="noConversion"/>
  </si>
  <si>
    <t>entity_num_max: int</t>
    <phoneticPr fontId="1" type="noConversion"/>
  </si>
  <si>
    <t>dir_list: list</t>
    <phoneticPr fontId="1" type="noConversion"/>
  </si>
  <si>
    <t>auto_on_ground: bool</t>
    <phoneticPr fontId="1" type="noConversion"/>
  </si>
  <si>
    <t>SpawnQuestEntity</t>
    <phoneticPr fontId="1" type="noConversion"/>
  </si>
  <si>
    <t>spawn_quest_entity.py</t>
    <phoneticPr fontId="3" type="noConversion"/>
  </si>
  <si>
    <t>任务Entity刷新配置</t>
    <phoneticPr fontId="3" type="noConversion"/>
  </si>
  <si>
    <t>任务怪物</t>
    <phoneticPr fontId="1" type="noConversion"/>
  </si>
  <si>
    <t>宠物仙人</t>
    <phoneticPr fontId="1" type="noConversion"/>
  </si>
  <si>
    <t>洞府出口</t>
    <phoneticPr fontId="1" type="noConversion"/>
  </si>
  <si>
    <t>[60,0,30]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</si>
</sst>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16">
    <xf numFmtId="0" fontId="0" fillId="0" borderId="0" xfId="0"/>
    <xf numFmtId="0" fontId="0" fillId="2" borderId="0" xfId="1" applyFont="1" applyFill="1" applyAlignment="1">
      <alignment horizontal="center" vertical="center"/>
    </xf>
    <xf numFmtId="0" fontId="2" fillId="0" borderId="0" xfId="1"/>
    <xf numFmtId="0" fontId="4" fillId="0" borderId="0" xfId="2">
      <alignment vertical="center"/>
    </xf>
    <xf numFmtId="0" fontId="0" fillId="2" borderId="0" xfId="1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常规" xfId="0" builtinId="0"/>
    <cellStyle name="常规_CONFIG" xfId="2" xr:uid="{00000000-0005-0000-0000-000001000000}"/>
    <cellStyle name="常规_Sheet1" xfId="1" xr:uid="{00000000-0005-0000-0000-000002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B4" sqref="B4"/>
    </sheetView>
  </sheetViews>
  <sheetFormatPr defaultRowHeight="14.25" x14ac:dyDescent="0.2"/>
  <cols>
    <col min="1" max="1" width="15.75" customWidth="1"/>
    <col min="2" max="2" width="70.5" bestFit="1" customWidth="1"/>
    <col min="3" max="3" width="99.25" customWidth="1"/>
    <col min="4" max="4" width="23.25" customWidth="1"/>
    <col min="5" max="5" width="19.75" bestFit="1" customWidth="1"/>
  </cols>
  <sheetData>
    <row r="1" spans="1:4" ht="15" x14ac:dyDescent="0.2">
      <c r="A1" s="1" t="s">
        <v>0</v>
      </c>
      <c r="B1" s="2" t="s">
        <v>35</v>
      </c>
      <c r="C1" s="3"/>
    </row>
    <row r="2" spans="1:4" ht="15" x14ac:dyDescent="0.2">
      <c r="A2" s="4" t="s">
        <v>1</v>
      </c>
      <c r="B2" s="5"/>
      <c r="C2" s="3"/>
    </row>
    <row r="3" spans="1:4" s="7" customFormat="1" ht="16.5" x14ac:dyDescent="0.2">
      <c r="A3" s="6" t="s">
        <v>2</v>
      </c>
      <c r="B3" s="6" t="s">
        <v>3</v>
      </c>
      <c r="C3" s="6" t="s">
        <v>4</v>
      </c>
      <c r="D3" s="6" t="s">
        <v>5</v>
      </c>
    </row>
    <row r="4" spans="1:4" x14ac:dyDescent="0.2">
      <c r="A4" s="1" t="s">
        <v>6</v>
      </c>
      <c r="B4" s="8" t="s">
        <v>7</v>
      </c>
      <c r="C4" s="8" t="s">
        <v>33</v>
      </c>
      <c r="D4" s="8" t="s">
        <v>34</v>
      </c>
    </row>
    <row r="5" spans="1:4" x14ac:dyDescent="0.2">
      <c r="B5" s="8"/>
      <c r="C5" s="8"/>
      <c r="D5" s="8"/>
    </row>
    <row r="6" spans="1:4" x14ac:dyDescent="0.2">
      <c r="B6" s="8"/>
      <c r="C6" s="8"/>
      <c r="D6" s="8"/>
    </row>
    <row r="7" spans="1:4" x14ac:dyDescent="0.2">
      <c r="B7" s="8"/>
      <c r="C7" s="8"/>
      <c r="D7" s="8"/>
    </row>
    <row r="8" spans="1:4" x14ac:dyDescent="0.2">
      <c r="B8" s="8"/>
      <c r="C8" s="8"/>
      <c r="D8" s="8"/>
    </row>
    <row r="9" spans="1:4" x14ac:dyDescent="0.2">
      <c r="B9" s="8"/>
      <c r="C9" s="8"/>
      <c r="D9" s="8"/>
    </row>
    <row r="10" spans="1:4" x14ac:dyDescent="0.2">
      <c r="B10" s="8"/>
    </row>
    <row r="11" spans="1:4" x14ac:dyDescent="0.2">
      <c r="B11" s="8"/>
    </row>
    <row r="12" spans="1:4" x14ac:dyDescent="0.2">
      <c r="B12" s="8"/>
    </row>
    <row r="13" spans="1:4" x14ac:dyDescent="0.2">
      <c r="B13" s="8"/>
    </row>
    <row r="14" spans="1:4" x14ac:dyDescent="0.2">
      <c r="B14" s="8"/>
    </row>
    <row r="15" spans="1:4" x14ac:dyDescent="0.2">
      <c r="B15" s="8"/>
    </row>
    <row r="16" spans="1:4" x14ac:dyDescent="0.2">
      <c r="B16" s="8"/>
    </row>
    <row r="17" spans="2:2" x14ac:dyDescent="0.2">
      <c r="B17" s="8"/>
    </row>
    <row r="18" spans="2:2" x14ac:dyDescent="0.2">
      <c r="B18" s="8"/>
    </row>
    <row r="19" spans="2:2" x14ac:dyDescent="0.2">
      <c r="B19" s="8"/>
    </row>
    <row r="20" spans="2:2" x14ac:dyDescent="0.2">
      <c r="B20" s="8"/>
    </row>
    <row r="21" spans="2:2" x14ac:dyDescent="0.2">
      <c r="B21" s="8"/>
    </row>
    <row r="22" spans="2:2" x14ac:dyDescent="0.2">
      <c r="B22" s="8"/>
    </row>
    <row r="23" spans="2:2" x14ac:dyDescent="0.2">
      <c r="B23" s="8"/>
    </row>
    <row r="24" spans="2:2" x14ac:dyDescent="0.2">
      <c r="B24" s="8"/>
    </row>
    <row r="25" spans="2:2" x14ac:dyDescent="0.2">
      <c r="B25" s="8"/>
    </row>
    <row r="26" spans="2:2" x14ac:dyDescent="0.2">
      <c r="B26" s="8"/>
    </row>
    <row r="27" spans="2:2" x14ac:dyDescent="0.2">
      <c r="B27" s="8"/>
    </row>
    <row r="28" spans="2:2" x14ac:dyDescent="0.2">
      <c r="B28" s="8"/>
    </row>
    <row r="29" spans="2:2" x14ac:dyDescent="0.2">
      <c r="B29" s="8"/>
    </row>
    <row r="30" spans="2:2" x14ac:dyDescent="0.2">
      <c r="B30" s="8"/>
    </row>
    <row r="31" spans="2:2" x14ac:dyDescent="0.2">
      <c r="B31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activeCell="G9" sqref="G9"/>
    </sheetView>
  </sheetViews>
  <sheetFormatPr defaultRowHeight="14.25" x14ac:dyDescent="0.2"/>
  <cols>
    <col min="1" max="1" width="15.875" style="9" customWidth="1"/>
    <col min="2" max="2" width="20.25" style="9" customWidth="1"/>
    <col min="3" max="3" width="20.125" style="9" customWidth="1"/>
    <col min="4" max="4" width="17" style="9" customWidth="1"/>
    <col min="5" max="5" width="15.625" style="9" customWidth="1"/>
    <col min="6" max="6" width="18.375" style="9" customWidth="1"/>
    <col min="7" max="7" width="20.75" style="9" customWidth="1"/>
    <col min="8" max="9" width="13.375" style="9" customWidth="1"/>
    <col min="10" max="10" width="17.625" style="9" customWidth="1"/>
    <col min="11" max="11" width="15.875" style="9" customWidth="1"/>
    <col min="12" max="15" width="9" style="9"/>
  </cols>
  <sheetData>
    <row r="1" spans="1:16" s="11" customFormat="1" ht="35.25" customHeight="1" x14ac:dyDescent="0.2">
      <c r="A1" s="10" t="s">
        <v>8</v>
      </c>
      <c r="B1" s="10" t="s">
        <v>10</v>
      </c>
      <c r="C1" s="10" t="s">
        <v>12</v>
      </c>
      <c r="D1" s="10" t="s">
        <v>15</v>
      </c>
      <c r="E1" s="10" t="s">
        <v>14</v>
      </c>
      <c r="F1" s="10" t="s">
        <v>16</v>
      </c>
      <c r="G1" s="10" t="s">
        <v>23</v>
      </c>
      <c r="H1" s="10" t="s">
        <v>24</v>
      </c>
      <c r="I1" s="10" t="s">
        <v>26</v>
      </c>
      <c r="J1" s="10" t="s">
        <v>22</v>
      </c>
      <c r="K1" s="10" t="s">
        <v>17</v>
      </c>
      <c r="L1" s="10"/>
      <c r="M1" s="10"/>
      <c r="N1" s="10"/>
      <c r="O1" s="10"/>
    </row>
    <row r="2" spans="1:16" s="11" customFormat="1" ht="33.75" customHeight="1" x14ac:dyDescent="0.2">
      <c r="A2" s="10" t="s">
        <v>9</v>
      </c>
      <c r="B2" s="10" t="s">
        <v>11</v>
      </c>
      <c r="C2" s="10"/>
      <c r="D2" s="10" t="s">
        <v>13</v>
      </c>
      <c r="E2" s="10" t="s">
        <v>29</v>
      </c>
      <c r="F2" s="10" t="s">
        <v>30</v>
      </c>
      <c r="G2" s="10" t="s">
        <v>28</v>
      </c>
      <c r="H2" s="10" t="s">
        <v>31</v>
      </c>
      <c r="I2" s="10" t="s">
        <v>32</v>
      </c>
      <c r="J2" s="10" t="s">
        <v>27</v>
      </c>
      <c r="K2" s="10" t="s">
        <v>18</v>
      </c>
      <c r="L2" s="10"/>
      <c r="M2" s="10"/>
      <c r="N2" s="10"/>
      <c r="O2" s="10"/>
    </row>
    <row r="3" spans="1:16" s="11" customFormat="1" ht="20.25" customHeight="1" x14ac:dyDescent="0.2">
      <c r="A3" s="10"/>
      <c r="B3" s="10" t="s">
        <v>19</v>
      </c>
      <c r="C3" s="10"/>
      <c r="D3" s="10" t="s">
        <v>20</v>
      </c>
      <c r="E3" s="10"/>
      <c r="F3" s="10" t="s">
        <v>21</v>
      </c>
      <c r="G3" s="10"/>
      <c r="H3" s="10"/>
      <c r="I3" s="10"/>
      <c r="J3" s="10" t="s">
        <v>21</v>
      </c>
      <c r="K3" s="10"/>
      <c r="L3" s="10"/>
      <c r="M3" s="10"/>
      <c r="N3" s="10"/>
      <c r="O3" s="10"/>
    </row>
    <row r="4" spans="1:16" s="11" customFormat="1" ht="16.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>
        <v>0</v>
      </c>
      <c r="L4" s="10"/>
      <c r="M4" s="10"/>
      <c r="N4" s="10"/>
      <c r="O4" s="10"/>
    </row>
    <row r="5" spans="1:16" x14ac:dyDescent="0.2">
      <c r="A5" s="9">
        <v>25001001</v>
      </c>
      <c r="B5" s="9">
        <v>10008</v>
      </c>
      <c r="C5" s="9" t="s">
        <v>36</v>
      </c>
      <c r="D5" s="9">
        <v>25001001</v>
      </c>
      <c r="E5" s="9" t="s">
        <v>36</v>
      </c>
      <c r="F5" s="9">
        <v>1</v>
      </c>
      <c r="G5" s="9" t="s">
        <v>39</v>
      </c>
      <c r="H5" s="9" t="s">
        <v>25</v>
      </c>
      <c r="I5" s="9">
        <v>0</v>
      </c>
      <c r="J5" s="9">
        <v>1</v>
      </c>
    </row>
    <row r="6" spans="1:16" x14ac:dyDescent="0.2">
      <c r="A6" s="9">
        <v>25001002</v>
      </c>
      <c r="B6" s="9">
        <v>10008</v>
      </c>
      <c r="C6" s="9" t="s">
        <v>36</v>
      </c>
      <c r="D6" s="9">
        <v>25001001</v>
      </c>
      <c r="E6" s="9" t="s">
        <v>36</v>
      </c>
      <c r="F6" s="9">
        <v>1</v>
      </c>
      <c r="G6" s="9" t="s">
        <v>39</v>
      </c>
      <c r="H6" s="9" t="s">
        <v>25</v>
      </c>
      <c r="I6" s="9">
        <v>0</v>
      </c>
      <c r="J6" s="9">
        <v>1</v>
      </c>
    </row>
    <row r="7" spans="1:16" x14ac:dyDescent="0.2">
      <c r="A7" s="9">
        <v>25001003</v>
      </c>
      <c r="B7" s="9">
        <v>10008</v>
      </c>
      <c r="C7" s="9" t="s">
        <v>38</v>
      </c>
      <c r="D7" s="9">
        <v>100090001</v>
      </c>
      <c r="E7" s="9" t="s">
        <v>37</v>
      </c>
      <c r="F7" s="9">
        <v>1</v>
      </c>
      <c r="G7" s="9" t="s">
        <v>39</v>
      </c>
      <c r="H7" s="9">
        <v>-143.19999999999999</v>
      </c>
      <c r="I7" s="9">
        <v>0</v>
      </c>
      <c r="J7" s="9">
        <v>1</v>
      </c>
      <c r="P7" s="9"/>
    </row>
    <row r="12" spans="1:16" ht="16.5" x14ac:dyDescent="0.2">
      <c r="A12" s="12"/>
      <c r="D12" s="12"/>
    </row>
    <row r="13" spans="1:16" ht="16.5" x14ac:dyDescent="0.2">
      <c r="A13" s="12"/>
      <c r="D13" s="12"/>
    </row>
    <row r="14" spans="1:16" ht="16.5" x14ac:dyDescent="0.2">
      <c r="A14" s="12"/>
      <c r="D14" s="12"/>
    </row>
    <row r="15" spans="1:16" ht="16.5" x14ac:dyDescent="0.2">
      <c r="A15" s="12"/>
      <c r="C15" s="13"/>
      <c r="D15" s="12"/>
      <c r="E15" s="13"/>
    </row>
    <row r="16" spans="1:16" ht="16.5" x14ac:dyDescent="0.2">
      <c r="A16" s="12"/>
      <c r="C16" s="13"/>
      <c r="D16" s="12"/>
      <c r="E16" s="13"/>
    </row>
    <row r="17" spans="1:5" ht="16.5" x14ac:dyDescent="0.2">
      <c r="A17" s="12"/>
      <c r="C17" s="13"/>
      <c r="D17" s="12"/>
      <c r="E17" s="13"/>
    </row>
    <row r="19" spans="1:5" x14ac:dyDescent="0.2">
      <c r="A19" s="14"/>
      <c r="C19" s="15"/>
      <c r="D19" s="14"/>
      <c r="E19" s="15"/>
    </row>
    <row r="20" spans="1:5" x14ac:dyDescent="0.2">
      <c r="A20" s="14"/>
      <c r="C20" s="15"/>
      <c r="D20" s="14"/>
      <c r="E20" s="15"/>
    </row>
    <row r="21" spans="1:5" x14ac:dyDescent="0.2">
      <c r="A21" s="14"/>
      <c r="C21" s="15"/>
      <c r="D21" s="14"/>
      <c r="E21" s="15"/>
    </row>
  </sheetData>
  <phoneticPr fontId="1" type="noConversion"/>
  <conditionalFormatting sqref="A12:A14">
    <cfRule type="duplicateValues" dxfId="3" priority="7"/>
  </conditionalFormatting>
  <conditionalFormatting sqref="A15:A17">
    <cfRule type="duplicateValues" dxfId="2" priority="8"/>
  </conditionalFormatting>
  <conditionalFormatting sqref="D12:D14">
    <cfRule type="duplicateValues" dxfId="1" priority="10"/>
  </conditionalFormatting>
  <conditionalFormatting sqref="D15:D17">
    <cfRule type="duplicateValues" dxfId="0" priority="9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SpawnQuestEntity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2025-12-08T07:22:18Z</dcterms:modified>
</cp:coreProperties>
</file>