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inlineStr">
        <is>
          <t>subdev_2_priv</t>
        </is>
      </c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t="inlineStr">
        <is>
          <t>全服邮件</t>
        </is>
      </c>
      <c r="B6" t="inlineStr">
        <is>
          <t>SERVER</t>
        </is>
      </c>
      <c r="C6" t="inlineStr">
        <is>
          <t>GlobalMail</t>
        </is>
      </c>
      <c r="D6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30001</v>
      </c>
      <c r="B8" s="4" t="inlineStr">
        <is>
          <t>帮派解散通知</t>
        </is>
      </c>
      <c r="C8" s="15" t="inlineStr">
        <is>
          <t>你的帮派缺乏帮派资金维护，帮派将不得不解散。T.T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30002</v>
      </c>
      <c r="B9" s="4" t="inlineStr">
        <is>
          <t>帮派资金不足通知</t>
        </is>
      </c>
      <c r="C9" s="15" t="inlineStr">
        <is>
          <t>你的帮派缺乏帮派资金维护，再持续{}小时不够帮派维护资金，帮派将不得不解散。T.T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30003</v>
      </c>
      <c r="B10" s="4" t="inlineStr">
        <is>
          <t>帮派解散通知</t>
        </is>
      </c>
      <c r="C10" s="15" t="inlineStr">
        <is>
          <t>你的帮派由于人数不足被解散。</t>
        </is>
      </c>
      <c r="X10" s="15" t="n"/>
      <c r="Y10" s="4" t="n"/>
      <c r="AA10" s="15" t="n"/>
      <c r="AB10" s="4" t="n"/>
      <c r="AD10" s="15" t="n"/>
      <c r="AE10" s="4" t="n"/>
    </row>
    <row r="11" ht="13.5" customHeight="1" s="8">
      <c r="A11" s="4" t="n">
        <v>30004</v>
      </c>
      <c r="B11" s="4" t="inlineStr">
        <is>
          <t>帮派解散通知</t>
        </is>
      </c>
      <c r="C11" s="15" t="inlineStr">
        <is>
          <t>你的帮派由于帮派资金长期不足，已经消逝在风中。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30005</v>
      </c>
      <c r="B12" s="4" t="inlineStr">
        <is>
          <t>帮派建筑降级通知</t>
        </is>
      </c>
      <c r="C12" s="15" t="inlineStr">
        <is>
          <t>帮派维护消耗{}帮派资金。当前内政：厢房降级。降级到{}级。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30006</v>
      </c>
      <c r="B13" s="4" t="inlineStr">
        <is>
          <t>帮派建筑降级通知</t>
        </is>
      </c>
      <c r="C13" s="15" t="inlineStr">
        <is>
          <t>帮派维护消耗{}帮派资金。当前内政：金库降级。降级到{}级。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30007</v>
      </c>
      <c r="B14" s="4" t="inlineStr">
        <is>
          <t>帮派建筑降级通知</t>
        </is>
      </c>
      <c r="C14" s="15" t="inlineStr">
        <is>
          <t>帮派维护消耗{}帮派资金。当前内政：商店降级。降级到{}级。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30008</v>
      </c>
      <c r="B15" s="4" t="inlineStr">
        <is>
          <t>帮派建筑降级通知</t>
        </is>
      </c>
      <c r="C15" s="15" t="inlineStr">
        <is>
          <t>帮派维护消耗{}帮派资金。当前内政：帮派降级。降级到{}级。</t>
        </is>
      </c>
      <c r="L15" s="16" t="n"/>
      <c r="M15" s="4" t="n"/>
      <c r="N15" s="16" t="n"/>
    </row>
    <row r="16" ht="13.5" customHeight="1" s="8">
      <c r="A16" s="4" t="n">
        <v>30009</v>
      </c>
      <c r="B16" s="4" t="inlineStr">
        <is>
          <t>帮派分红领取通知</t>
        </is>
      </c>
      <c r="C16" s="15" t="inlineStr">
        <is>
          <t>你可以前往帮派白虎堂总管领取你的帮派分红。</t>
        </is>
      </c>
      <c r="L16" s="16" t="n"/>
      <c r="M16" s="4" t="n"/>
      <c r="N16" s="16" t="n"/>
    </row>
    <row r="17" ht="13.5" customHeight="1" s="8">
      <c r="A17" s="4" t="n">
        <v>30010</v>
      </c>
      <c r="B17" s="4" t="inlineStr">
        <is>
          <t>帮主任命通知</t>
        </is>
      </c>
      <c r="C17" s="15" t="inlineStr">
        <is>
          <t>你被任命为本帮的新帮主。</t>
        </is>
      </c>
      <c r="L17" s="16" t="n"/>
      <c r="M17" s="4" t="n"/>
      <c r="N17" s="16" t="n"/>
    </row>
    <row r="18" ht="13.5" customHeight="1" s="8">
      <c r="A18" s="4" t="n">
        <v>30011</v>
      </c>
      <c r="B18" s="4" t="inlineStr">
        <is>
          <t>帮派资金上限提醒</t>
        </is>
      </c>
      <c r="C18" s="15" t="inlineStr">
        <is>
          <t>帮派资金已达上限，快去升级帮派吧。</t>
        </is>
      </c>
      <c r="L18" s="16" t="n"/>
      <c r="M18" s="4" t="n"/>
      <c r="N18" s="16" t="n"/>
    </row>
    <row r="19" ht="13.5" customHeight="1" s="8">
      <c r="A19" s="4" t="n">
        <v>30012</v>
      </c>
      <c r="B19" s="3" t="inlineStr">
        <is>
          <t>帮派建筑降级通知</t>
        </is>
      </c>
      <c r="C19" s="15" t="inlineStr">
        <is>
          <t>帮派维护消耗{}帮派资金。当前内政：书院降级。降级到{}级。</t>
        </is>
      </c>
      <c r="X19" s="15" t="n"/>
      <c r="AA19" s="15" t="n"/>
      <c r="AD19" s="15" t="n"/>
      <c r="AG19" s="15" t="n"/>
      <c r="AJ19" s="15" t="n"/>
    </row>
    <row r="20" ht="13.5" customHeight="1" s="8">
      <c r="A20" s="4" t="n">
        <v>30013</v>
      </c>
      <c r="B20" s="3" t="inlineStr">
        <is>
          <t>帮派建筑降级通知</t>
        </is>
      </c>
      <c r="C20" s="15" t="inlineStr">
        <is>
          <t>帮派维护消耗{}帮派资金。当前内政：兽栏降级。降级到{}级。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30014</v>
      </c>
      <c r="B21" s="3" t="inlineStr">
        <is>
          <t>帮派迎新礼金</t>
        </is>
      </c>
      <c r="C21" s="22" t="inlineStr">
        <is>
          <t>欢迎加入本帮派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11000</v>
      </c>
      <c r="B22" s="3" t="inlineStr">
        <is>
          <t>背包已满</t>
        </is>
      </c>
      <c r="C22" s="3" t="inlineStr">
        <is>
          <t>您的背包已经满了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/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5" t="n"/>
      <c r="B4" s="5" t="n">
        <v>1</v>
      </c>
      <c r="C4" s="5" t="n"/>
      <c r="D4" s="5" t="n"/>
      <c r="E4" s="5" t="n"/>
      <c r="F4" s="5" t="n"/>
      <c r="G4" s="5" t="n"/>
      <c r="H4" s="5" t="inlineStr">
        <is>
          <t>系统</t>
        </is>
      </c>
      <c r="I4" s="5" t="n"/>
      <c r="J4" s="5" t="n"/>
    </row>
    <row r="5" ht="16.5" customHeight="1" s="8">
      <c r="A5" s="19" t="n">
        <v>1</v>
      </c>
      <c r="B5" s="19" t="n">
        <v>1</v>
      </c>
      <c r="C5" s="19" t="n">
        <v>10002</v>
      </c>
      <c r="D5" s="19" t="inlineStr">
        <is>
          <t>player_name</t>
        </is>
      </c>
      <c r="E5" s="19" t="inlineStr">
        <is>
          <t>player_name</t>
        </is>
      </c>
      <c r="F5" s="20" t="inlineStr">
        <is>
          <t>2024-11-20 00:00:00</t>
        </is>
      </c>
      <c r="G5" s="20" t="n"/>
      <c r="H5" s="19" t="n"/>
      <c r="I5" s="19" t="n">
        <v>10001</v>
      </c>
    </row>
    <row r="6" ht="16.5" customHeight="1" s="8">
      <c r="A6" s="19" t="n">
        <v>2</v>
      </c>
      <c r="B6" s="19" t="n">
        <v>1</v>
      </c>
      <c r="C6" s="19" t="n">
        <v>10003</v>
      </c>
      <c r="D6" s="19" t="n"/>
      <c r="E6" s="19" t="inlineStr">
        <is>
          <t>player_name</t>
        </is>
      </c>
      <c r="F6" s="20" t="n"/>
      <c r="G6" s="20" t="n"/>
      <c r="H6" s="19" t="n"/>
      <c r="I6" s="19" t="n">
        <v>10002</v>
      </c>
      <c r="J6" s="19" t="n">
        <v>2</v>
      </c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2026-08-17T08:06:46Z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