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inlineStr">
        <is>
          <t>trunk_subdev_3_r2c2</t>
        </is>
      </c>
      <c r="C2" s="4" t="inlineStr">
        <is>
          <t>trunk_subdev_3_r2c3</t>
        </is>
      </c>
      <c r="D2" s="0" t="inlineStr">
        <is>
          <t>trunk_subdev_3_r2c4</t>
        </is>
      </c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inlineStr">
        <is>
          <t>trunk_subdev_3_r2c2</t>
        </is>
      </c>
      <c r="C2" s="10" t="inlineStr">
        <is>
          <t>trunk_subdev_3_r2c3</t>
        </is>
      </c>
      <c r="D2" s="10" t="inlineStr">
        <is>
          <t>trunk_subdev_3_r2c4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10" t="n"/>
      <c r="B4" s="10" t="n"/>
      <c r="C4" s="10" t="n">
        <v>30</v>
      </c>
      <c r="D4" s="10" t="n">
        <v>5</v>
      </c>
      <c r="E4" s="15" t="n"/>
      <c r="F4" s="16" t="n"/>
      <c r="G4" s="18" t="n"/>
      <c r="H4" s="16" t="n"/>
      <c r="I4" s="20" t="n"/>
      <c r="J4" s="20" t="n"/>
      <c r="K4" s="16" t="n"/>
      <c r="L4" s="16" t="n"/>
      <c r="M4" s="16" t="n"/>
      <c r="N4" s="16" t="n"/>
      <c r="O4" s="18" t="n"/>
      <c r="P4" s="16" t="n"/>
    </row>
    <row r="5" ht="16.5" customHeight="1" s="8">
      <c r="A5" s="21" t="n">
        <v>10001</v>
      </c>
      <c r="B5" s="11" t="inlineStr">
        <is>
          <t>trunk_subdev_3_r5c2</t>
        </is>
      </c>
      <c r="C5" s="11" t="n"/>
      <c r="D5" s="11" t="n"/>
      <c r="E5" s="11" t="inlineStr">
        <is>
          <t>3001</t>
        </is>
      </c>
      <c r="F5" s="11" t="n">
        <v>102</v>
      </c>
      <c r="G5" s="11" t="n"/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10002</v>
      </c>
      <c r="B6" s="11" t="inlineStr">
        <is>
          <t>trunk_subdev_3_r6c2</t>
        </is>
      </c>
      <c r="C6" s="11" t="n"/>
      <c r="D6" s="11" t="n"/>
      <c r="E6" s="11" t="n">
        <v>3002</v>
      </c>
      <c r="F6" s="11" t="n"/>
      <c r="G6" s="11" t="n">
        <v>10006</v>
      </c>
      <c r="H6" s="11" t="n"/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10003</v>
      </c>
      <c r="B7" s="11" t="inlineStr">
        <is>
          <t>trunk_subdev_3_r7c2</t>
        </is>
      </c>
      <c r="C7" s="11" t="n"/>
      <c r="D7" s="11" t="n"/>
      <c r="E7" s="11" t="n">
        <v>3003</v>
      </c>
      <c r="F7" s="11" t="n"/>
      <c r="G7" s="11" t="n"/>
      <c r="H7" s="11" t="n">
        <v>0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10004</v>
      </c>
      <c r="B8" s="11" t="inlineStr">
        <is>
          <t>传送npc</t>
        </is>
      </c>
      <c r="C8" s="11" t="n"/>
      <c r="D8" s="11" t="n"/>
      <c r="E8" s="11" t="n">
        <v>3003</v>
      </c>
      <c r="F8" s="11" t="n"/>
      <c r="G8" s="11" t="n"/>
      <c r="H8" s="11" t="n">
        <v>10001</v>
      </c>
      <c r="I8" s="11" t="n"/>
      <c r="J8" s="11" t="n"/>
      <c r="K8" s="11" t="n"/>
      <c r="L8" s="11" t="n"/>
      <c r="M8" s="11" t="n"/>
      <c r="N8" s="11" t="n"/>
    </row>
    <row r="9" ht="16.5" customHeight="1" s="8">
      <c r="A9" s="21" t="n">
        <v>10005</v>
      </c>
      <c r="B9" s="11" t="inlineStr">
        <is>
          <t>传送npc</t>
        </is>
      </c>
      <c r="C9" s="11" t="n"/>
      <c r="D9" s="11" t="n"/>
      <c r="E9" s="11" t="n">
        <v>3004</v>
      </c>
      <c r="F9" s="11" t="n"/>
      <c r="G9" s="11" t="n"/>
      <c r="H9" s="11" t="n"/>
      <c r="I9" s="11" t="n">
        <v>10001</v>
      </c>
      <c r="J9" s="11" t="n">
        <v>50001</v>
      </c>
      <c r="K9" s="11" t="n"/>
      <c r="L9" s="11" t="n"/>
      <c r="M9" s="11" t="n"/>
      <c r="N9" s="11" t="n"/>
    </row>
    <row r="10" ht="16.5" customHeight="1" s="8">
      <c r="A10" s="21" t="n">
        <v>10006</v>
      </c>
      <c r="B10" s="11" t="inlineStr">
        <is>
          <t>传送npc</t>
        </is>
      </c>
      <c r="C10" s="11" t="n"/>
      <c r="D10" s="11" t="n"/>
      <c r="E10" s="11" t="n">
        <v>3005</v>
      </c>
      <c r="F10" s="11" t="n"/>
      <c r="G10" s="11" t="n"/>
      <c r="H10" s="11" t="n"/>
      <c r="I10" s="11" t="n"/>
      <c r="J10" s="11" t="n"/>
      <c r="K10" s="11" t="n">
        <v>10001</v>
      </c>
      <c r="L10" s="11" t="inlineStr">
        <is>
          <t>80, 0, 59</t>
        </is>
      </c>
      <c r="M10" s="11" t="n">
        <v>0</v>
      </c>
      <c r="N10" s="11" t="n"/>
    </row>
    <row r="11" ht="16.5" customHeight="1" s="8">
      <c r="A11" s="21" t="n">
        <v>10007</v>
      </c>
      <c r="B11" s="11" t="inlineStr">
        <is>
          <t>获得洞府</t>
        </is>
      </c>
      <c r="C11" s="11" t="n"/>
      <c r="D11" s="11" t="n"/>
      <c r="E11" s="11" t="n">
        <v>4003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>
        <v>30004</v>
      </c>
    </row>
    <row r="12" ht="16.5" customHeight="1" s="8">
      <c r="A12" s="21" t="n">
        <v>10008</v>
      </c>
      <c r="B12" s="11" t="inlineStr">
        <is>
          <t>添加分身</t>
        </is>
      </c>
      <c r="C12" s="11" t="n"/>
      <c r="D12" s="11" t="n"/>
      <c r="E12" s="11" t="n">
        <v>4004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10009</v>
      </c>
      <c r="B13" s="11" t="inlineStr">
        <is>
          <t>切换门派</t>
        </is>
      </c>
      <c r="C13" s="11" t="n"/>
      <c r="D13" s="11" t="n"/>
      <c r="E13" s="11" t="n">
        <v>4005</v>
      </c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10010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10011</v>
      </c>
      <c r="B15" s="11" t="inlineStr">
        <is>
          <t>任务战斗测试</t>
        </is>
      </c>
      <c r="C15" s="11" t="n"/>
      <c r="D15" s="11" t="n"/>
      <c r="E15" s="11" t="inlineStr">
        <is>
          <t>3001</t>
        </is>
      </c>
      <c r="F15" s="1" t="n">
        <v>25001001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10012</v>
      </c>
      <c r="B16" s="17" t="inlineStr">
        <is>
          <t>练气木桩</t>
        </is>
      </c>
      <c r="C16" s="17" t="n"/>
      <c r="D16" s="17" t="n"/>
      <c r="E16" s="11" t="n">
        <v>3001</v>
      </c>
      <c r="F16" s="9" t="n">
        <v>25001002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10013</v>
      </c>
      <c r="B17" s="17" t="inlineStr">
        <is>
          <t>筑基木桩</t>
        </is>
      </c>
      <c r="C17" s="17" t="n"/>
      <c r="D17" s="17" t="n"/>
      <c r="E17" s="11" t="n">
        <v>3001</v>
      </c>
      <c r="F17" s="9" t="n">
        <v>25001003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10014</v>
      </c>
      <c r="B18" s="17" t="inlineStr">
        <is>
          <t>金丹木桩</t>
        </is>
      </c>
      <c r="C18" s="17" t="n"/>
      <c r="D18" s="17" t="n"/>
      <c r="E18" s="11" t="n">
        <v>3001</v>
      </c>
      <c r="F18" s="9" t="n">
        <v>25001004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10015</v>
      </c>
      <c r="B19" s="17" t="inlineStr">
        <is>
          <t>元婴木桩</t>
        </is>
      </c>
      <c r="C19" s="17" t="n"/>
      <c r="D19" s="17" t="n"/>
      <c r="E19" s="11" t="n">
        <v>3001</v>
      </c>
      <c r="F19" s="9" t="n">
        <v>25001005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10016</v>
      </c>
      <c r="B20" s="17" t="inlineStr">
        <is>
          <t>化神木桩</t>
        </is>
      </c>
      <c r="C20" s="17" t="n"/>
      <c r="D20" s="17" t="n"/>
      <c r="E20" s="11" t="n">
        <v>3001</v>
      </c>
      <c r="F20" s="9" t="n">
        <v>25001006</v>
      </c>
      <c r="G20" s="11" t="n"/>
      <c r="H20" s="11" t="n"/>
      <c r="I20" s="11" t="n"/>
      <c r="J20" s="11" t="n"/>
      <c r="K20" s="11" t="n"/>
      <c r="L20" s="11" t="n"/>
      <c r="M20" s="11" t="n"/>
      <c r="N20" s="11" t="n"/>
    </row>
    <row r="21" ht="16.5" customHeight="1" s="8">
      <c r="A21" s="21" t="n">
        <v>10017</v>
      </c>
      <c r="B21" s="19" t="inlineStr">
        <is>
          <t>获取洞府</t>
        </is>
      </c>
      <c r="C21" s="19" t="n"/>
      <c r="D21" s="19" t="n"/>
      <c r="E21" s="11" t="n">
        <v>4003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>
        <v>30004</v>
      </c>
    </row>
    <row r="22" ht="16.5" customHeight="1" s="8">
      <c r="A22" s="21" t="n">
        <v>10018</v>
      </c>
      <c r="B22" s="19" t="inlineStr">
        <is>
          <t>获取分身</t>
        </is>
      </c>
      <c r="C22" s="19" t="n"/>
      <c r="D22" s="19" t="n"/>
      <c r="E22" s="11" t="n">
        <v>4004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10019</v>
      </c>
      <c r="B23" s="19" t="inlineStr">
        <is>
          <t>更换门派</t>
        </is>
      </c>
      <c r="C23" s="19" t="n"/>
      <c r="D23" s="19" t="n"/>
      <c r="E23" s="11" t="n">
        <v>4005</v>
      </c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10020</v>
      </c>
      <c r="B24" s="11" t="inlineStr">
        <is>
          <t>低级灵脉</t>
        </is>
      </c>
      <c r="C24" s="11" t="n"/>
      <c r="D24" s="11" t="n"/>
      <c r="E24" s="11" t="inlineStr">
        <is>
          <t>3001</t>
        </is>
      </c>
      <c r="F24" s="1" t="n">
        <v>100011000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10021</v>
      </c>
      <c r="B25" s="11" t="inlineStr">
        <is>
          <t>中级灵脉</t>
        </is>
      </c>
      <c r="C25" s="11" t="n"/>
      <c r="D25" s="11" t="n"/>
      <c r="E25" s="11" t="inlineStr">
        <is>
          <t>3001</t>
        </is>
      </c>
      <c r="F25" s="1" t="n">
        <v>100011001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10022</v>
      </c>
      <c r="B26" s="11" t="inlineStr">
        <is>
          <t>高级灵脉</t>
        </is>
      </c>
      <c r="C26" s="11" t="n"/>
      <c r="D26" s="11" t="n"/>
      <c r="E26" s="11" t="inlineStr">
        <is>
          <t>3001</t>
        </is>
      </c>
      <c r="F26" s="1" t="n">
        <v>100011002</v>
      </c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10023</v>
      </c>
      <c r="B27" s="11" t="inlineStr">
        <is>
          <t>洞府出口</t>
        </is>
      </c>
      <c r="C27" s="11" t="n"/>
      <c r="D27" s="11" t="n"/>
      <c r="E27" s="11" t="n">
        <v>4001</v>
      </c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16.5" customHeight="1" s="8">
      <c r="A28" s="21" t="n">
        <v>10024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74,0,42</t>
        </is>
      </c>
      <c r="M28" s="11" t="n">
        <v>0</v>
      </c>
      <c r="N28" s="11" t="n"/>
    </row>
    <row r="29" ht="16.5" customHeight="1" s="8">
      <c r="A29" s="21" t="n">
        <v>10025</v>
      </c>
      <c r="B29" s="11" t="inlineStr">
        <is>
          <t>洞府传送阵</t>
        </is>
      </c>
      <c r="C29" s="11" t="n"/>
      <c r="D29" s="11" t="n"/>
      <c r="E29" s="11" t="n">
        <v>3005</v>
      </c>
      <c r="F29" s="11" t="n"/>
      <c r="G29" s="11" t="n"/>
      <c r="H29" s="11" t="n"/>
      <c r="I29" s="11" t="n"/>
      <c r="J29" s="11" t="n"/>
      <c r="K29" s="11" t="n">
        <v>0</v>
      </c>
      <c r="L29" s="11" t="inlineStr">
        <is>
          <t>25,-3,36</t>
        </is>
      </c>
      <c r="M29" s="11" t="n">
        <v>0</v>
      </c>
      <c r="N29" s="11" t="n"/>
    </row>
    <row r="30" ht="16.5" customHeight="1" s="8">
      <c r="A30" s="21" t="n">
        <v>10026</v>
      </c>
      <c r="B30" s="11" t="inlineStr">
        <is>
          <t>灵兽抽奖</t>
        </is>
      </c>
      <c r="C30" s="11" t="n"/>
      <c r="D30" s="11" t="n"/>
      <c r="E30" s="11" t="n">
        <v>4002</v>
      </c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10027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10028</v>
      </c>
      <c r="B32" s="11" t="inlineStr">
        <is>
          <t>低级灵脉</t>
        </is>
      </c>
      <c r="C32" s="11" t="n"/>
      <c r="D32" s="11" t="n"/>
      <c r="E32" s="11" t="inlineStr">
        <is>
          <t>3001</t>
        </is>
      </c>
      <c r="F32" s="1" t="n">
        <v>100011000</v>
      </c>
      <c r="G32" s="11" t="n"/>
      <c r="H32" s="11" t="n"/>
      <c r="I32" s="11" t="n"/>
      <c r="J32" s="11" t="n"/>
      <c r="K32" s="11" t="n"/>
      <c r="L32" s="11" t="n"/>
      <c r="M32" s="11" t="n"/>
      <c r="N32" s="11" t="n"/>
    </row>
    <row r="33" ht="16.5" customHeight="1" s="8">
      <c r="A33" s="21" t="n">
        <v>10029</v>
      </c>
      <c r="B33" s="19" t="inlineStr">
        <is>
          <t>获取洞府</t>
        </is>
      </c>
      <c r="C33" s="19" t="n"/>
      <c r="D33" s="19" t="n"/>
      <c r="E33" s="11" t="n">
        <v>4003</v>
      </c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>
        <v>30004</v>
      </c>
    </row>
    <row r="34" ht="16.5" customHeight="1" s="8">
      <c r="A34" s="21" t="n">
        <v>10030</v>
      </c>
      <c r="B34" s="19" t="inlineStr">
        <is>
          <t>游荡怪物</t>
        </is>
      </c>
      <c r="C34" s="19" t="n"/>
      <c r="D34" s="1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10031</v>
      </c>
      <c r="B35" s="9" t="inlineStr">
        <is>
          <t>游荡怪物</t>
        </is>
      </c>
      <c r="C35" s="9" t="n"/>
      <c r="D35" s="9" t="n"/>
      <c r="E35" s="11" t="inlineStr">
        <is>
          <t>3001</t>
        </is>
      </c>
      <c r="F35" s="11" t="n">
        <v>102</v>
      </c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10032</v>
      </c>
      <c r="B36" s="19" t="inlineStr">
        <is>
          <t>帮派攻城战传送</t>
        </is>
      </c>
      <c r="C36" s="19" t="n"/>
      <c r="D36" s="19" t="n"/>
      <c r="E36" s="11" t="n">
        <v>4006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</row>
    <row r="37" ht="16.5" customHeight="1" s="8">
      <c r="A37" s="21" t="n">
        <v>10033</v>
      </c>
      <c r="B37" s="11" t="inlineStr">
        <is>
          <t>测试对话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>
        <v>1</v>
      </c>
    </row>
    <row r="38" ht="16.5" customHeight="1" s="8">
      <c r="A38" s="21" t="n">
        <v>10034</v>
      </c>
      <c r="B38" s="19" t="inlineStr">
        <is>
          <t>帮派青龙堂总管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4</v>
      </c>
    </row>
    <row r="39" ht="16.5" customHeight="1" s="8">
      <c r="A39" s="21" t="n">
        <v>10035</v>
      </c>
      <c r="B39" s="19" t="inlineStr">
        <is>
          <t>帮派白虎堂总管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5</v>
      </c>
    </row>
    <row r="40" ht="16.5" customHeight="1" s="8">
      <c r="A40" s="21" t="n">
        <v>10036</v>
      </c>
      <c r="B40" s="19" t="inlineStr">
        <is>
          <t>帮派朱雀堂总管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6</v>
      </c>
    </row>
    <row r="41" ht="16.5" customHeight="1" s="8">
      <c r="A41" s="21" t="n">
        <v>10037</v>
      </c>
      <c r="B41" s="19" t="inlineStr">
        <is>
          <t>帮派玄武堂总管</t>
        </is>
      </c>
      <c r="E41" s="11" t="n">
        <v>3006</v>
      </c>
      <c r="N41" s="12" t="n">
        <v>7</v>
      </c>
    </row>
    <row r="42" ht="16.5" customHeight="1" s="8">
      <c r="A42" s="21" t="n">
        <v>10038</v>
      </c>
      <c r="B42" s="19" t="inlineStr">
        <is>
          <t>兽栏门口NPC</t>
        </is>
      </c>
      <c r="E42" s="11" t="n">
        <v>3006</v>
      </c>
      <c r="N42" s="12" t="n">
        <v>8</v>
      </c>
    </row>
    <row r="43" ht="16.5" customHeight="1" s="8">
      <c r="A43" s="21" t="n">
        <v>10039</v>
      </c>
      <c r="B43" s="19" t="inlineStr">
        <is>
          <t>灵阁门口NPC</t>
        </is>
      </c>
      <c r="E43" s="11" t="n">
        <v>3006</v>
      </c>
      <c r="N43" s="12" t="n">
        <v>9</v>
      </c>
    </row>
    <row r="44" ht="16.5" customHeight="1" s="8">
      <c r="A44" s="21" t="n">
        <v>10040</v>
      </c>
      <c r="B44" s="19" t="inlineStr">
        <is>
          <t>金库门口NPC</t>
        </is>
      </c>
      <c r="E44" s="11" t="n">
        <v>3006</v>
      </c>
      <c r="N44" s="12" t="n">
        <v>10</v>
      </c>
    </row>
    <row r="45" ht="16.5" customHeight="1" s="8">
      <c r="A45" s="21" t="n">
        <v>10041</v>
      </c>
      <c r="B45" s="19" t="inlineStr">
        <is>
          <t>书院门口NPC</t>
        </is>
      </c>
      <c r="E45" s="11" t="n">
        <v>3006</v>
      </c>
      <c r="N45" s="12" t="n">
        <v>11</v>
      </c>
    </row>
    <row r="46" ht="16.5" customHeight="1" s="8">
      <c r="A46" s="21" t="n">
        <v>10042</v>
      </c>
      <c r="B46" s="19" t="inlineStr">
        <is>
          <t>商店门口NPC</t>
        </is>
      </c>
      <c r="E46" s="11" t="n">
        <v>3006</v>
      </c>
      <c r="N46" s="12" t="n">
        <v>12</v>
      </c>
    </row>
    <row r="47" ht="16.5" customHeight="1" s="8">
      <c r="A47" s="21" t="n">
        <v>10043</v>
      </c>
      <c r="B47" s="19" t="inlineStr">
        <is>
          <t>攻城战传送（战场内）</t>
        </is>
      </c>
      <c r="C47" s="19" t="n"/>
      <c r="D47" s="19" t="n"/>
      <c r="E47" s="11" t="n">
        <v>4007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10044</v>
      </c>
      <c r="B48" s="19" t="inlineStr">
        <is>
          <t>攻城战城门/大营门</t>
        </is>
      </c>
      <c r="C48" s="19" t="n"/>
      <c r="D48" s="19" t="n">
        <v>10</v>
      </c>
      <c r="E48" s="11" t="n">
        <v>4008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10046</v>
      </c>
      <c r="B49" s="19" t="inlineStr">
        <is>
          <t>攻城战主府</t>
        </is>
      </c>
      <c r="C49" s="19" t="n"/>
      <c r="D49" s="19" t="n">
        <v>10</v>
      </c>
      <c r="E49" s="11" t="n">
        <v>4009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10047</v>
      </c>
      <c r="B50" s="19" t="inlineStr">
        <is>
          <t>攻城战图腾</t>
        </is>
      </c>
      <c r="C50" s="19" t="n"/>
      <c r="D50" s="19" t="n"/>
      <c r="E50" s="11" t="n">
        <v>4010</v>
      </c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</row>
    <row r="51" ht="16.5" customHeight="1" s="8">
      <c r="A51" s="21" t="n">
        <v>10051</v>
      </c>
      <c r="B51" s="19" t="inlineStr">
        <is>
          <t>攻城巨兽</t>
        </is>
      </c>
      <c r="C51" s="19" t="n"/>
      <c r="D51" s="19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19" t="inlineStr">
        <is>
          <t>胜利宝箱</t>
        </is>
      </c>
      <c r="C52" s="19" t="n"/>
      <c r="D52" s="19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19" t="inlineStr">
        <is>
          <t>庆贺宝箱</t>
        </is>
      </c>
      <c r="C53" s="19" t="n"/>
      <c r="D53" s="19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19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19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19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19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19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19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19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19" t="inlineStr">
        <is>
          <t>S1_world01洞府例子</t>
        </is>
      </c>
      <c r="C61" s="19" t="n"/>
      <c r="D61" s="19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19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19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19" t="inlineStr">
        <is>
          <t>兽栏门口NPC对话</t>
        </is>
      </c>
      <c r="C12" s="19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19" t="inlineStr">
        <is>
          <t>灵阁门口NPC对话</t>
        </is>
      </c>
      <c r="C13" s="19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19" t="inlineStr">
        <is>
          <t>金库门口NPC对话</t>
        </is>
      </c>
      <c r="C14" s="19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19" t="inlineStr">
        <is>
          <t>书院门口NPC对话</t>
        </is>
      </c>
      <c r="C15" s="19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19" t="inlineStr">
        <is>
          <t>商店门口NPC对话</t>
        </is>
      </c>
      <c r="C16" s="19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19" t="inlineStr">
        <is>
          <t>聚义厅门口NPC对话</t>
        </is>
      </c>
      <c r="C17" s="19" t="inlineStr">
        <is>
          <t>聚义厅等级决定了其他帮派建筑的等级上限。</t>
        </is>
      </c>
      <c r="D17" s="12" t="n">
        <v>16</v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19" t="inlineStr">
        <is>
          <t>打开对话2</t>
        </is>
      </c>
      <c r="D5" s="19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19" t="inlineStr">
        <is>
          <t>打开对话3</t>
        </is>
      </c>
      <c r="D6" s="19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19" t="inlineStr">
        <is>
          <t>打开升级兽栏界面</t>
        </is>
      </c>
      <c r="C13" s="19" t="inlineStr">
        <is>
          <t>升级兽栏</t>
        </is>
      </c>
      <c r="D13" s="19" t="n"/>
      <c r="E13" s="12" t="n">
        <v>1005</v>
      </c>
    </row>
    <row r="14">
      <c r="A14" s="12" t="n">
        <v>10</v>
      </c>
      <c r="B14" s="19" t="inlineStr">
        <is>
          <t>打开升级灵阁界面</t>
        </is>
      </c>
      <c r="C14" s="19" t="inlineStr">
        <is>
          <t>升级灵阁</t>
        </is>
      </c>
      <c r="D14" s="19" t="n"/>
      <c r="E14" s="12" t="n">
        <v>1006</v>
      </c>
    </row>
    <row r="15">
      <c r="A15" s="12" t="n">
        <v>11</v>
      </c>
      <c r="B15" s="19" t="inlineStr">
        <is>
          <t>打开升级金库界面</t>
        </is>
      </c>
      <c r="C15" s="19" t="inlineStr">
        <is>
          <t>升级金库</t>
        </is>
      </c>
      <c r="D15" s="19" t="n"/>
      <c r="E15" s="12" t="n">
        <v>1007</v>
      </c>
    </row>
    <row r="16">
      <c r="A16" s="12" t="n">
        <v>12</v>
      </c>
      <c r="B16" s="19" t="inlineStr">
        <is>
          <t>打开升级书院界面</t>
        </is>
      </c>
      <c r="C16" s="19" t="inlineStr">
        <is>
          <t>升级书院</t>
        </is>
      </c>
      <c r="D16" s="19" t="n"/>
      <c r="E16" s="12" t="n">
        <v>1008</v>
      </c>
    </row>
    <row r="17">
      <c r="A17" s="12" t="n">
        <v>13</v>
      </c>
      <c r="B17" s="19" t="inlineStr">
        <is>
          <t>打开升级商店界面</t>
        </is>
      </c>
      <c r="C17" s="19" t="inlineStr">
        <is>
          <t>升级商店</t>
        </is>
      </c>
      <c r="D17" s="19" t="n"/>
      <c r="E17" s="12" t="n">
        <v>1009</v>
      </c>
    </row>
    <row r="18">
      <c r="A18" s="12" t="n">
        <v>14</v>
      </c>
      <c r="B18" s="19" t="inlineStr">
        <is>
          <t>打开研究技能界面</t>
        </is>
      </c>
      <c r="C18" s="19" t="inlineStr">
        <is>
          <t>研究技能</t>
        </is>
      </c>
      <c r="D18" s="19" t="n"/>
      <c r="E18" s="12" t="n">
        <v>1010</v>
      </c>
    </row>
    <row r="19">
      <c r="A19" s="12" t="n">
        <v>15</v>
      </c>
      <c r="B19" s="19" t="inlineStr">
        <is>
          <t>打开商店界面</t>
        </is>
      </c>
      <c r="C19" s="19" t="inlineStr">
        <is>
          <t>打开商店</t>
        </is>
      </c>
      <c r="D19" s="19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2026-08-17T08:56:45Z</dcterms:modified>
  <cp:lastModifiedBy>梁中量</cp:lastModifiedBy>
  <cp:revision>1</cp:revision>
  <cp:lastPrinted>2021-06-23T09:48:28Z</cp:lastPrinted>
</cp:coreProperties>
</file>