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Config\data_table\normal\"/>
    </mc:Choice>
  </mc:AlternateContent>
  <xr:revisionPtr revIDLastSave="0" documentId="13_ncr:1_{9E74EEC9-C226-4F07-8B89-BDA911A3A765}" xr6:coauthVersionLast="47" xr6:coauthVersionMax="47" xr10:uidLastSave="{00000000-0000-0000-0000-000000000000}"/>
  <bookViews>
    <workbookView xWindow="28680" yWindow="-120" windowWidth="29040" windowHeight="15720" tabRatio="708" activeTab="1" xr2:uid="{00000000-000D-0000-FFFF-FFFF00000000}"/>
  </bookViews>
  <sheets>
    <sheet name="CONFIG" sheetId="1" r:id="rId1"/>
    <sheet name="Activity" sheetId="3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/>
</workbook>
</file>

<file path=xl/sharedStrings.xml><?xml version="1.0" encoding="utf-8"?>
<sst xmlns="http://schemas.openxmlformats.org/spreadsheetml/2006/main" count="40" uniqueCount="36">
  <si>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</si>
  <si>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</si>
  <si>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</si>
  <si>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</si>
  <si>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</si>
  <si>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</si>
  <si>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</si>
  <si>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</si>
  <si>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</si>
  <si>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  <phoneticPr fontId="7" type="noConversion"/>
  </si>
  <si>
    <t>desc:string</t>
    <phoneticPr fontId="7" type="noConversion"/>
  </si>
  <si>
    <t>icon:string</t>
    <phoneticPr fontId="7" type="noConversion"/>
  </si>
  <si>
    <t>Activity</t>
    <phoneticPr fontId="7" type="noConversion"/>
  </si>
  <si>
    <t>activity.py</t>
    <phoneticPr fontId="7" type="noConversion"/>
  </si>
  <si>
    <t>活动配置表</t>
    <phoneticPr fontId="7" type="noConversion"/>
  </si>
  <si>
    <t>活动id</t>
    <phoneticPr fontId="7" type="noConversion"/>
  </si>
  <si>
    <t>id:int</t>
    <phoneticPr fontId="7" type="noConversion"/>
  </si>
  <si>
    <t>活动描述</t>
    <phoneticPr fontId="7" type="noConversion"/>
  </si>
  <si>
    <t>开服活动</t>
    <phoneticPr fontId="7" type="noConversion"/>
  </si>
  <si>
    <t>活动类型</t>
    <phoneticPr fontId="7" type="noConversion"/>
  </si>
  <si>
    <t>活动开始时间</t>
    <phoneticPr fontId="7" type="noConversion"/>
  </si>
  <si>
    <t>活动结束时间</t>
    <phoneticPr fontId="7" type="noConversion"/>
  </si>
  <si>
    <t>start_time:str</t>
    <phoneticPr fontId="7" type="noConversion"/>
  </si>
  <si>
    <t>活动展示开始时间</t>
    <phoneticPr fontId="7" type="noConversion"/>
  </si>
  <si>
    <t>活动展示结束时间</t>
    <phoneticPr fontId="7" type="noConversion"/>
  </si>
  <si>
    <t>end_time:str</t>
    <phoneticPr fontId="7" type="noConversion"/>
  </si>
  <si>
    <t>activity_type:int</t>
    <phoneticPr fontId="7" type="noConversion"/>
  </si>
  <si>
    <t>活动图标</t>
    <phoneticPr fontId="7" type="noConversion"/>
  </si>
  <si>
    <t>活动名称</t>
    <phoneticPr fontId="7" type="noConversion"/>
  </si>
  <si>
    <t>开启条件</t>
    <phoneticPr fontId="7" type="noConversion"/>
  </si>
  <si>
    <t>开服活动1</t>
    <phoneticPr fontId="7" type="noConversion"/>
  </si>
  <si>
    <t>开服活动2</t>
    <phoneticPr fontId="7" type="noConversion"/>
  </si>
  <si>
    <t>open_condition:str</t>
    <phoneticPr fontId="7" type="noConversion"/>
  </si>
  <si>
    <t>七日签到</t>
    <phoneticPr fontId="7" type="noConversion"/>
  </si>
  <si>
    <t>open_time:str</t>
    <phoneticPr fontId="7" type="noConversion"/>
  </si>
  <si>
    <t>close_time:str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</si>
</sst>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B31" sqref="B31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14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E3"/>
      <c r="F3"/>
      <c r="H3"/>
    </row>
    <row r="4" spans="1:8" x14ac:dyDescent="0.15">
      <c r="A4" s="2" t="s">
        <v>3</v>
      </c>
      <c r="B4" s="8" t="s">
        <v>7</v>
      </c>
      <c r="C4" s="14" t="s">
        <v>12</v>
      </c>
      <c r="D4" s="14" t="s">
        <v>13</v>
      </c>
      <c r="E4"/>
    </row>
    <row r="5" spans="1:8" x14ac:dyDescent="0.15">
      <c r="B5" s="8" t="s">
        <v>8</v>
      </c>
      <c r="C5" s="14" t="s">
        <v>12</v>
      </c>
      <c r="D5" s="14" t="s">
        <v>13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defaultColWidth="9" defaultRowHeight="13.5" x14ac:dyDescent="0.15"/>
  <cols>
    <col min="1" max="1" width="16.75" style="9" customWidth="1"/>
    <col min="2" max="3" width="23.5" style="9" customWidth="1"/>
    <col min="4" max="4" width="29.5" style="9" customWidth="1"/>
    <col min="5" max="5" width="23.5" style="9" customWidth="1"/>
    <col min="6" max="10" width="18.625" style="9" customWidth="1"/>
    <col min="11" max="16384" width="9" style="13"/>
  </cols>
  <sheetData>
    <row r="1" spans="1:10" s="1" customFormat="1" ht="64.5" customHeight="1" x14ac:dyDescent="0.15">
      <c r="A1" s="10" t="s">
        <v>15</v>
      </c>
      <c r="B1" s="10" t="s">
        <v>19</v>
      </c>
      <c r="C1" s="10" t="s">
        <v>28</v>
      </c>
      <c r="D1" s="10" t="s">
        <v>17</v>
      </c>
      <c r="E1" s="10" t="s">
        <v>27</v>
      </c>
      <c r="F1" s="10" t="s">
        <v>20</v>
      </c>
      <c r="G1" s="10" t="s">
        <v>21</v>
      </c>
      <c r="H1" s="10" t="s">
        <v>23</v>
      </c>
      <c r="I1" s="10" t="s">
        <v>24</v>
      </c>
      <c r="J1" s="10" t="s">
        <v>29</v>
      </c>
    </row>
    <row r="2" spans="1:10" s="15" customFormat="1" ht="36.75" customHeight="1" x14ac:dyDescent="0.15">
      <c r="A2" s="12" t="s">
        <v>16</v>
      </c>
      <c r="B2" s="12" t="s">
        <v>26</v>
      </c>
      <c r="C2" s="12" t="s">
        <v>9</v>
      </c>
      <c r="D2" s="12" t="s">
        <v>10</v>
      </c>
      <c r="E2" s="12" t="s">
        <v>11</v>
      </c>
      <c r="F2" s="12" t="s">
        <v>22</v>
      </c>
      <c r="G2" s="12" t="s">
        <v>25</v>
      </c>
      <c r="H2" s="12" t="s">
        <v>34</v>
      </c>
      <c r="I2" s="12" t="s">
        <v>35</v>
      </c>
      <c r="J2" s="12" t="s">
        <v>32</v>
      </c>
    </row>
    <row r="3" spans="1:10" s="1" customFormat="1" ht="16.5" customHeight="1" x14ac:dyDescent="0.1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s="1" customFormat="1" ht="16.5" customHeight="1" x14ac:dyDescent="0.1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6.5" customHeight="1" x14ac:dyDescent="0.15">
      <c r="A5" s="16">
        <v>10001</v>
      </c>
      <c r="B5" s="17">
        <v>1</v>
      </c>
      <c r="C5" s="17" t="s">
        <v>18</v>
      </c>
      <c r="D5" s="17" t="s">
        <v>30</v>
      </c>
      <c r="E5" s="17"/>
      <c r="F5" s="20">
        <v>45889.416666666664</v>
      </c>
      <c r="G5" s="20">
        <v>45894.416666666664</v>
      </c>
      <c r="H5" s="20">
        <v>45889.416666666664</v>
      </c>
      <c r="I5" s="20">
        <v>45894.416666666664</v>
      </c>
      <c r="J5" s="20"/>
    </row>
    <row r="6" spans="1:10" ht="16.5" customHeight="1" x14ac:dyDescent="0.15">
      <c r="A6" s="16">
        <v>10002</v>
      </c>
      <c r="B6" s="17">
        <v>1</v>
      </c>
      <c r="C6" s="17" t="s">
        <v>18</v>
      </c>
      <c r="D6" s="17" t="s">
        <v>31</v>
      </c>
      <c r="E6" s="17"/>
      <c r="F6" s="20">
        <v>45889.416666666664</v>
      </c>
      <c r="G6" s="20">
        <v>45894.416666666664</v>
      </c>
      <c r="H6" s="20">
        <v>45889.416666666664</v>
      </c>
      <c r="I6" s="20">
        <v>45894.416666666664</v>
      </c>
      <c r="J6" s="20"/>
    </row>
    <row r="7" spans="1:10" ht="16.5" customHeight="1" x14ac:dyDescent="0.15">
      <c r="A7" s="16">
        <v>10003</v>
      </c>
      <c r="B7" s="17">
        <v>2</v>
      </c>
      <c r="C7" s="17" t="s">
        <v>33</v>
      </c>
      <c r="D7" s="17" t="s">
        <v>33</v>
      </c>
      <c r="E7" s="17"/>
      <c r="F7" s="20">
        <v>45889.416666666664</v>
      </c>
      <c r="G7" s="20">
        <v>45894.416666666664</v>
      </c>
      <c r="H7" s="20">
        <v>45889.416666666664</v>
      </c>
      <c r="I7" s="20">
        <v>45894.416666666664</v>
      </c>
      <c r="J7" s="20"/>
    </row>
    <row r="8" spans="1:10" ht="16.5" x14ac:dyDescent="0.15">
      <c r="B8" s="19"/>
      <c r="C8" s="19"/>
      <c r="D8" s="18"/>
      <c r="E8" s="19"/>
      <c r="F8" s="11"/>
      <c r="G8" s="11"/>
      <c r="H8" s="11"/>
      <c r="I8" s="11"/>
      <c r="J8" s="11"/>
    </row>
    <row r="9" spans="1:10" ht="16.5" x14ac:dyDescent="0.15">
      <c r="B9" s="19"/>
      <c r="C9" s="19"/>
      <c r="D9" s="18"/>
      <c r="E9" s="19"/>
      <c r="F9" s="11"/>
      <c r="G9" s="11"/>
      <c r="H9" s="11"/>
      <c r="I9" s="11"/>
      <c r="J9" s="11"/>
    </row>
    <row r="10" spans="1:10" ht="16.5" x14ac:dyDescent="0.15">
      <c r="B10" s="19"/>
      <c r="C10" s="19"/>
      <c r="D10" s="18"/>
      <c r="E10" s="19"/>
      <c r="F10" s="11"/>
      <c r="G10" s="11"/>
      <c r="H10" s="11"/>
      <c r="I10" s="11"/>
      <c r="J10" s="11"/>
    </row>
    <row r="11" spans="1:10" ht="16.5" x14ac:dyDescent="0.15">
      <c r="B11" s="19"/>
      <c r="C11" s="19"/>
      <c r="D11" s="18"/>
      <c r="E11" s="19"/>
      <c r="F11" s="11"/>
      <c r="G11" s="11"/>
      <c r="H11" s="11"/>
      <c r="I11" s="11"/>
      <c r="J11" s="11"/>
    </row>
  </sheetData>
  <phoneticPr fontId="7" type="noConversion"/>
  <conditionalFormatting sqref="A8:A1048576 A1:A4">
    <cfRule type="duplicateValues" dxfId="1" priority="11"/>
  </conditionalFormatting>
  <conditionalFormatting sqref="E2 B2:C2">
    <cfRule type="duplicateValues" dxfId="0" priority="12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2025-08-29T09:03:14Z</dcterms:modified>
</cp:coreProperties>
</file>