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"/>
    </mc:Choice>
  </mc:AlternateContent>
  <xr:revisionPtr revIDLastSave="0" documentId="13_ncr:1_{35DCF097-4B9C-4068-89AF-DB403CBDC1AB}" xr6:coauthVersionLast="47" xr6:coauthVersionMax="47" xr10:uidLastSave="{00000000-0000-0000-0000-000000000000}"/>
  <bookViews>
    <workbookView xWindow="28680" yWindow="-1095" windowWidth="29040" windowHeight="15720" activeTab="1" xr2:uid="{00000000-000D-0000-FFFF-FFFF00000000}"/>
  </bookViews>
  <sheets>
    <sheet name="CONFIG" sheetId="2" r:id="rId1"/>
    <sheet name="PlayerCommo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<sst xmlns="http://schemas.openxmlformats.org/spreadsheetml/2006/main" count="34" uniqueCount="29">
  <si>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编号</t>
  </si>
  <si>
    <t>填表说明</t>
    <phoneticPr fontId="4" type="noConversion"/>
  </si>
  <si>
    <t>_desc:string</t>
    <phoneticPr fontId="4" type="noConversion"/>
  </si>
  <si>
    <t>表名</t>
  </si>
  <si>
    <t>说明</t>
  </si>
  <si>
    <t>列作用说明</t>
  </si>
  <si>
    <t>导出目标</t>
    <phoneticPr fontId="4" type="noConversion"/>
  </si>
  <si>
    <t>需要导出的sheet</t>
    <phoneticPr fontId="4" type="noConversion"/>
  </si>
  <si>
    <t>导出文件</t>
    <phoneticPr fontId="4" type="noConversion"/>
  </si>
  <si>
    <t>生成文件</t>
  </si>
  <si>
    <t>id:int</t>
    <phoneticPr fontId="4" type="noConversion"/>
  </si>
  <si>
    <t>玩家一些初始配置配在这里</t>
    <phoneticPr fontId="3" type="noConversion"/>
  </si>
  <si>
    <t>初始任务</t>
  </si>
  <si>
    <t>初始奖励</t>
  </si>
  <si>
    <t>player_quests:list[int]</t>
  </si>
  <si>
    <t>player_rewards[0]:list</t>
  </si>
  <si>
    <t>player_rewards[1]:list</t>
  </si>
  <si>
    <t>player_rewards[2]:list</t>
  </si>
  <si>
    <t>player_rewards[3]:list</t>
  </si>
  <si>
    <t>250001</t>
  </si>
  <si>
    <t>PlayerCommon</t>
    <phoneticPr fontId="4" type="noConversion"/>
  </si>
  <si>
    <t>player_common.py</t>
    <phoneticPr fontId="4" type="noConversion"/>
  </si>
  <si>
    <t>玩家相关的公共配置</t>
    <phoneticPr fontId="4" type="noConversion"/>
  </si>
  <si>
    <t>CLIENT</t>
    <phoneticPr fontId="3" type="noConversion"/>
  </si>
  <si>
    <t>SERVER</t>
    <phoneticPr fontId="3" type="noConversion"/>
  </si>
  <si>
    <t>26000 ,1</t>
    <phoneticPr fontId="3" type="noConversion"/>
  </si>
  <si>
    <t>26003, 1</t>
    <phoneticPr fontId="3" type="noConversion"/>
  </si>
  <si>
    <t>10507, 1</t>
    <phoneticPr fontId="3" type="noConversion"/>
  </si>
  <si>
    <t>12008, 1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</si>
</sst>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0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>
      <alignment vertical="center"/>
    </xf>
  </cellStyleXfs>
  <cellXfs count="1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0" xfId="1" applyFont="1" applyFill="1" applyAlignment="1">
      <alignment horizontal="center" vertical="center"/>
    </xf>
    <xf numFmtId="0" fontId="1" fillId="0" borderId="0" xfId="1"/>
    <xf numFmtId="0" fontId="6" fillId="0" borderId="0" xfId="2">
      <alignment vertical="center"/>
    </xf>
    <xf numFmtId="0" fontId="0" fillId="3" borderId="0" xfId="1" applyFont="1" applyFill="1" applyAlignment="1">
      <alignment horizontal="center" vertical="center" wrapText="1"/>
    </xf>
    <xf numFmtId="0" fontId="1" fillId="0" borderId="0" xfId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</cellXfs>
  <cellStyles count="3">
    <cellStyle name="常规" xfId="0" builtinId="0"/>
    <cellStyle name="常规_CONFIG" xfId="2" xr:uid="{00000000-0005-0000-0000-000001000000}"/>
    <cellStyle name="常规_Sheet1" xfId="1" xr:uid="{00000000-0005-0000-0000-000002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E6" sqref="E6"/>
    </sheetView>
  </sheetViews>
  <sheetFormatPr defaultRowHeight="14.25" x14ac:dyDescent="0.2"/>
  <cols>
    <col min="2" max="2" width="19.875" customWidth="1"/>
    <col min="3" max="3" width="33.75" customWidth="1"/>
    <col min="4" max="4" width="23.375" customWidth="1"/>
  </cols>
  <sheetData>
    <row r="1" spans="1:4" ht="15" x14ac:dyDescent="0.2">
      <c r="A1" s="8" t="s">
        <v>3</v>
      </c>
      <c r="B1" s="9" t="s">
        <v>22</v>
      </c>
      <c r="C1" s="10"/>
    </row>
    <row r="2" spans="1:4" ht="15" x14ac:dyDescent="0.2">
      <c r="A2" s="11" t="s">
        <v>4</v>
      </c>
      <c r="B2" s="12"/>
      <c r="C2" s="10"/>
    </row>
    <row r="3" spans="1:4" ht="16.5" x14ac:dyDescent="0.2">
      <c r="A3" s="13" t="s">
        <v>5</v>
      </c>
      <c r="B3" s="13" t="s">
        <v>6</v>
      </c>
      <c r="C3" s="13" t="s">
        <v>7</v>
      </c>
      <c r="D3" s="13" t="s">
        <v>8</v>
      </c>
    </row>
    <row r="4" spans="1:4" x14ac:dyDescent="0.2">
      <c r="A4" s="8" t="s">
        <v>9</v>
      </c>
      <c r="B4" t="s">
        <v>24</v>
      </c>
      <c r="C4" s="14" t="s">
        <v>20</v>
      </c>
      <c r="D4" s="14" t="s">
        <v>21</v>
      </c>
    </row>
    <row r="5" spans="1:4" x14ac:dyDescent="0.2">
      <c r="B5" t="s">
        <v>23</v>
      </c>
      <c r="C5" s="14" t="s">
        <v>20</v>
      </c>
      <c r="D5" s="14" t="s">
        <v>21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topLeftCell="B1" workbookViewId="0">
      <selection activeCell="D7" sqref="D7"/>
    </sheetView>
  </sheetViews>
  <sheetFormatPr defaultRowHeight="14.25" x14ac:dyDescent="0.2"/>
  <cols>
    <col min="1" max="1" width="28.75" customWidth="1"/>
    <col min="2" max="2" width="29" customWidth="1"/>
    <col min="3" max="3" width="18.625" customWidth="1"/>
    <col min="4" max="4" width="48.125" customWidth="1"/>
    <col min="5" max="5" width="23.5" customWidth="1"/>
    <col min="6" max="6" width="28" customWidth="1"/>
    <col min="7" max="7" width="40.25" customWidth="1"/>
  </cols>
  <sheetData>
    <row r="1" spans="1:9" ht="16.5" x14ac:dyDescent="0.2">
      <c r="A1" s="1" t="s">
        <v>0</v>
      </c>
      <c r="B1" s="1" t="s">
        <v>1</v>
      </c>
      <c r="C1" s="1" t="s">
        <v>12</v>
      </c>
      <c r="D1" s="1" t="s">
        <v>13</v>
      </c>
      <c r="E1" s="1" t="s">
        <v>13</v>
      </c>
      <c r="F1" s="1" t="s">
        <v>13</v>
      </c>
      <c r="G1" s="1" t="s">
        <v>13</v>
      </c>
    </row>
    <row r="2" spans="1:9" ht="16.5" x14ac:dyDescent="0.2">
      <c r="A2" s="2" t="s">
        <v>10</v>
      </c>
      <c r="B2" s="2" t="s">
        <v>2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</row>
    <row r="3" spans="1:9" ht="16.5" x14ac:dyDescent="0.2">
      <c r="A3" s="1"/>
      <c r="B3" s="1"/>
      <c r="C3" s="1"/>
      <c r="D3" s="1"/>
      <c r="E3" s="1"/>
      <c r="F3" s="1"/>
      <c r="G3" s="1"/>
    </row>
    <row r="4" spans="1:9" ht="16.5" x14ac:dyDescent="0.2">
      <c r="A4" s="1"/>
      <c r="B4" s="1"/>
      <c r="C4" s="1"/>
      <c r="D4" s="1"/>
      <c r="E4" s="1"/>
      <c r="F4" s="1"/>
      <c r="G4" s="1"/>
    </row>
    <row r="5" spans="1:9" x14ac:dyDescent="0.2">
      <c r="A5" s="3">
        <v>1</v>
      </c>
      <c r="B5" s="4" t="s">
        <v>11</v>
      </c>
      <c r="C5" s="5" t="s">
        <v>19</v>
      </c>
      <c r="D5" s="5" t="s">
        <v>28</v>
      </c>
      <c r="E5" s="5" t="s">
        <v>25</v>
      </c>
      <c r="F5" s="15" t="s">
        <v>26</v>
      </c>
      <c r="G5" s="15" t="s">
        <v>27</v>
      </c>
      <c r="I5" s="15"/>
    </row>
    <row r="6" spans="1:9" ht="16.5" x14ac:dyDescent="0.2">
      <c r="A6" s="3"/>
      <c r="B6" s="6"/>
      <c r="C6" s="5"/>
      <c r="D6" s="5"/>
      <c r="E6" s="5"/>
      <c r="F6" s="5"/>
      <c r="G6" s="5"/>
    </row>
    <row r="7" spans="1:9" ht="16.5" x14ac:dyDescent="0.2">
      <c r="A7" s="3"/>
      <c r="B7" s="6"/>
      <c r="C7" s="5"/>
      <c r="D7" s="5"/>
      <c r="E7" s="5"/>
      <c r="F7" s="5"/>
      <c r="G7" s="5"/>
    </row>
    <row r="8" spans="1:9" ht="16.5" x14ac:dyDescent="0.2">
      <c r="A8" s="3"/>
      <c r="B8" s="6"/>
      <c r="C8" s="5"/>
      <c r="D8" s="5"/>
      <c r="E8" s="5"/>
      <c r="F8" s="5"/>
      <c r="G8" s="5"/>
    </row>
    <row r="9" spans="1:9" ht="16.5" x14ac:dyDescent="0.2">
      <c r="A9" s="3"/>
      <c r="B9" s="6"/>
      <c r="C9" s="5"/>
      <c r="D9" s="7"/>
      <c r="E9" s="5"/>
      <c r="F9" s="5"/>
      <c r="G9" s="5"/>
    </row>
    <row r="10" spans="1:9" ht="16.5" x14ac:dyDescent="0.2">
      <c r="A10" s="3"/>
      <c r="B10" s="6"/>
      <c r="C10" s="5"/>
      <c r="D10" s="5"/>
      <c r="E10" s="5"/>
      <c r="F10" s="5"/>
      <c r="G10" s="5"/>
    </row>
    <row r="11" spans="1:9" ht="16.5" x14ac:dyDescent="0.2">
      <c r="A11" s="3"/>
      <c r="B11" s="6"/>
      <c r="C11" s="5"/>
      <c r="D11" s="5"/>
      <c r="E11" s="5"/>
      <c r="F11" s="5"/>
      <c r="G11" s="5"/>
    </row>
    <row r="12" spans="1:9" ht="16.5" x14ac:dyDescent="0.2">
      <c r="A12" s="3"/>
      <c r="B12" s="6"/>
      <c r="C12" s="5"/>
      <c r="D12" s="5"/>
      <c r="E12" s="5"/>
      <c r="F12" s="5"/>
      <c r="G12" s="5"/>
    </row>
    <row r="13" spans="1:9" ht="16.5" x14ac:dyDescent="0.2">
      <c r="A13" s="3"/>
      <c r="B13" s="6"/>
      <c r="C13" s="5"/>
      <c r="D13" s="5"/>
      <c r="E13" s="5"/>
      <c r="F13" s="5"/>
      <c r="G13" s="5"/>
    </row>
    <row r="14" spans="1:9" ht="16.5" x14ac:dyDescent="0.2">
      <c r="A14" s="3"/>
      <c r="B14" s="6"/>
      <c r="C14" s="5"/>
      <c r="D14" s="5"/>
      <c r="E14" s="5"/>
      <c r="F14" s="5"/>
      <c r="G14" s="5"/>
    </row>
    <row r="15" spans="1:9" ht="16.5" x14ac:dyDescent="0.2">
      <c r="A15" s="3"/>
      <c r="B15" s="6"/>
      <c r="C15" s="5"/>
      <c r="D15" s="5"/>
      <c r="E15" s="5"/>
      <c r="F15" s="5"/>
      <c r="G15" s="5"/>
    </row>
    <row r="16" spans="1:9" ht="16.5" x14ac:dyDescent="0.2">
      <c r="A16" s="3"/>
      <c r="B16" s="6"/>
      <c r="C16" s="5"/>
      <c r="D16" s="5"/>
      <c r="E16" s="5"/>
      <c r="F16" s="5"/>
      <c r="G16" s="5"/>
    </row>
    <row r="17" spans="1:7" ht="16.5" x14ac:dyDescent="0.2">
      <c r="A17" s="3"/>
      <c r="B17" s="6"/>
      <c r="C17" s="5"/>
      <c r="D17" s="5"/>
      <c r="E17" s="5"/>
      <c r="F17" s="5"/>
      <c r="G17" s="5"/>
    </row>
    <row r="18" spans="1:7" ht="16.5" x14ac:dyDescent="0.2">
      <c r="A18" s="3"/>
      <c r="B18" s="6"/>
      <c r="C18" s="5"/>
      <c r="D18" s="5"/>
      <c r="E18" s="5"/>
      <c r="F18" s="5"/>
      <c r="G18" s="5"/>
    </row>
    <row r="19" spans="1:7" ht="16.5" x14ac:dyDescent="0.2">
      <c r="A19" s="3"/>
      <c r="B19" s="6"/>
      <c r="C19" s="5"/>
      <c r="D19" s="5"/>
      <c r="E19" s="5"/>
      <c r="F19" s="5"/>
      <c r="G19" s="5"/>
    </row>
    <row r="20" spans="1:7" ht="16.5" x14ac:dyDescent="0.2">
      <c r="A20" s="3"/>
      <c r="B20" s="6"/>
      <c r="C20" s="5"/>
      <c r="D20" s="5"/>
      <c r="E20" s="5"/>
      <c r="F20" s="5"/>
      <c r="G20" s="5"/>
    </row>
    <row r="21" spans="1:7" ht="16.5" x14ac:dyDescent="0.2">
      <c r="A21" s="3"/>
      <c r="B21" s="6"/>
      <c r="C21" s="5"/>
      <c r="D21" s="5"/>
      <c r="E21" s="5"/>
      <c r="F21" s="5"/>
      <c r="G21" s="5"/>
    </row>
    <row r="22" spans="1:7" ht="16.5" x14ac:dyDescent="0.2">
      <c r="A22" s="3"/>
      <c r="B22" s="6"/>
      <c r="C22" s="5"/>
      <c r="D22" s="5"/>
      <c r="E22" s="5"/>
      <c r="F22" s="5"/>
      <c r="G22" s="5"/>
    </row>
    <row r="23" spans="1:7" ht="16.5" x14ac:dyDescent="0.2">
      <c r="A23" s="3"/>
      <c r="B23" s="6"/>
      <c r="C23" s="5"/>
      <c r="D23" s="5"/>
      <c r="E23" s="5"/>
      <c r="F23" s="5"/>
      <c r="G23" s="5"/>
    </row>
  </sheetData>
  <phoneticPr fontId="3" type="noConversion"/>
  <conditionalFormatting sqref="A1:A4">
    <cfRule type="duplicateValues" dxfId="1" priority="1"/>
  </conditionalFormatting>
  <conditionalFormatting sqref="E1:E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PlayerCommon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沈剑锋</dc:creator>
  <cp:lastModifiedBy>梁中量</cp:lastModifiedBy>
  <dcterms:created xsi:type="dcterms:W3CDTF">2015-06-05T18:19:34Z</dcterms:created>
  <dcterms:modified xsi:type="dcterms:W3CDTF">2026-03-05T09:24:20Z</dcterms:modified>
</cp:coreProperties>
</file>