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  <author>merge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  <comment ref="A862" authorId="1" shapeId="0">
      <text>
        <t>原先编号：99999
merge冲突修改为：100000</t>
      </text>
    </comment>
    <comment ref="A863" authorId="1" shapeId="0">
      <text>
        <t>原先编号：28600
merge冲突修改为：100001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  <author>merge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  <comment ref="A87" authorId="2" shapeId="0">
      <text>
        <t>原先编号：13000
merge冲突修改为：13001</t>
      </text>
    </comment>
  </commentList>
</comments>
</file>

<file path=xl/comments/comment4.xml><?xml version="1.0" encoding="utf-8"?>
<comments xmlns="http://schemas.openxmlformats.org/spreadsheetml/2006/main">
  <authors>
    <author>作者</author>
    <author>merge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  <comment ref="A79" authorId="1" shapeId="0">
      <text>
        <t>原先编号：15071
merge冲突修改为：15091</t>
      </text>
    </comment>
    <comment ref="A80" authorId="1" shapeId="0">
      <text>
        <t>原先编号：15080
merge冲突修改为：15092</t>
      </text>
    </comment>
    <comment ref="A81" authorId="1" shapeId="0">
      <text>
        <t>原先编号：15081
merge冲突修改为：15093</t>
      </text>
    </comment>
  </commentList>
</comments>
</file>

<file path=xl/comments/comment5.xml><?xml version="1.0" encoding="utf-8"?>
<comments xmlns="http://schemas.openxmlformats.org/spreadsheetml/2006/main">
  <authors>
    <author>作者</author>
    <author>merge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  <comment ref="A96" authorId="1" shapeId="0">
      <text>
        <t>原先编号：13100
merge冲突修改为：13101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4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C858" t="inlineStr">
        <is>
          <t>诛仙备注B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八宝粥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  <row r="860">
      <c r="A860" t="n">
        <v>99999</v>
      </c>
      <c r="B860" t="inlineStr">
        <is>
          <t>TEST</t>
        </is>
      </c>
      <c r="C860" t="inlineStr">
        <is>
          <t>TEST</t>
        </is>
      </c>
    </row>
    <row r="861">
      <c r="A861" t="n">
        <v>28600</v>
      </c>
      <c r="B861" t="inlineStr">
        <is>
          <t>测试物A</t>
        </is>
      </c>
      <c r="C861" t="inlineStr">
        <is>
          <t>备注A</t>
        </is>
      </c>
      <c r="D861" t="n">
        <v>1</v>
      </c>
      <c r="E861" t="n">
        <v>16</v>
      </c>
    </row>
    <row r="862">
      <c r="A862" t="n">
        <v>100000</v>
      </c>
      <c r="B862" t="inlineStr">
        <is>
          <t>冲突测试</t>
        </is>
      </c>
      <c r="C862" t="n">
        <v>1</v>
      </c>
      <c r="D862" t="n">
        <v>1</v>
      </c>
      <c r="E862" t="n">
        <v>1</v>
      </c>
    </row>
    <row r="863">
      <c r="A863" t="n">
        <v>100001</v>
      </c>
      <c r="B863" t="inlineStr">
        <is>
          <t>测试物B</t>
        </is>
      </c>
      <c r="C863" t="inlineStr">
        <is>
          <t>备注B</t>
        </is>
      </c>
      <c r="D863" t="n">
        <v>1</v>
      </c>
      <c r="E863" t="n">
        <v>16</v>
      </c>
    </row>
    <row r="864">
      <c r="A864" t="n">
        <v>28650</v>
      </c>
      <c r="B864" t="inlineStr">
        <is>
          <t>独占物B</t>
        </is>
      </c>
      <c r="D864" t="n">
        <v>1</v>
      </c>
      <c r="E864" t="n">
        <v>16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10001</v>
      </c>
    </row>
    <row r="6">
      <c r="A6" s="23" t="n">
        <v>11002</v>
      </c>
      <c r="B6" s="52" t="n">
        <v>10037</v>
      </c>
      <c r="C6" s="23" t="inlineStr">
        <is>
          <t>洞府升级礼包</t>
        </is>
      </c>
    </row>
    <row r="7">
      <c r="A7" s="23" t="n">
        <v>11003</v>
      </c>
      <c r="B7" s="52" t="n">
        <v>10038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s="23" t="n">
        <v>11014</v>
      </c>
      <c r="B18" s="23" t="n">
        <v>10069</v>
      </c>
      <c r="C18" s="52" t="inlineStr">
        <is>
          <t>洞府扩建礼包</t>
        </is>
      </c>
    </row>
    <row r="19">
      <c r="A19" s="23" t="n">
        <v>11015</v>
      </c>
      <c r="B19" s="23" t="n">
        <v>10087</v>
      </c>
      <c r="C19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1368</v>
      </c>
      <c r="H43" t="inlineStr">
        <is>
          <t>TEST</t>
        </is>
      </c>
      <c r="I43" t="inlineStr">
        <is>
          <t>TEST</t>
        </is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2530</v>
      </c>
      <c r="G85" s="26" t="n">
        <v>1700</v>
      </c>
      <c r="L85" t="inlineStr">
        <is>
          <t>#G伤势回复#l</t>
        </is>
      </c>
    </row>
    <row r="86">
      <c r="A86" t="n">
        <v>13000</v>
      </c>
      <c r="B86" t="inlineStr">
        <is>
          <t>测试丹A</t>
        </is>
      </c>
      <c r="C86" t="inlineStr">
        <is>
          <t>测试丹描述A</t>
        </is>
      </c>
      <c r="D86" t="inlineStr">
        <is>
          <t>CombatSpell</t>
        </is>
      </c>
      <c r="E86" t="n">
        <v>3510</v>
      </c>
      <c r="F86" t="n">
        <v>1000</v>
      </c>
    </row>
    <row r="87">
      <c r="A87" t="n">
        <v>13001</v>
      </c>
      <c r="B87" t="inlineStr">
        <is>
          <t>测试丹B</t>
        </is>
      </c>
      <c r="C87" t="inlineStr">
        <is>
          <t>测试丹描述B</t>
        </is>
      </c>
      <c r="D87" t="inlineStr">
        <is>
          <t>CombatSpell</t>
        </is>
      </c>
      <c r="E87" t="n">
        <v>3510</v>
      </c>
      <c r="F87" t="n">
        <v>2000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1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inlineStr">
        <is>
          <t>TEST1</t>
        </is>
      </c>
      <c r="D24" s="47" t="inlineStr">
        <is>
          <t>TEST2</t>
        </is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210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215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  <row r="75">
      <c r="A75" t="n">
        <v>15071</v>
      </c>
      <c r="B75" t="inlineStr">
        <is>
          <t>TEST_MERGE1</t>
        </is>
      </c>
    </row>
    <row r="76">
      <c r="A76" t="n">
        <v>15080</v>
      </c>
      <c r="B76" t="inlineStr">
        <is>
          <t>测试靴A1</t>
        </is>
      </c>
      <c r="C76" t="n">
        <v>5</v>
      </c>
      <c r="D76" t="n">
        <v>2</v>
      </c>
      <c r="E76" t="inlineStr">
        <is>
          <t>1, 2</t>
        </is>
      </c>
      <c r="F76" t="inlineStr">
        <is>
          <t>WorldSpeedCon, 200</t>
        </is>
      </c>
    </row>
    <row r="77">
      <c r="A77" t="n">
        <v>15081</v>
      </c>
      <c r="B77" t="inlineStr">
        <is>
          <t>测试靴A2</t>
        </is>
      </c>
      <c r="C77" t="n">
        <v>5</v>
      </c>
      <c r="D77" t="n">
        <v>2</v>
      </c>
      <c r="E77" t="inlineStr">
        <is>
          <t>1, 2</t>
        </is>
      </c>
      <c r="F77" t="inlineStr">
        <is>
          <t>WorldSpeedCon, 210</t>
        </is>
      </c>
    </row>
    <row r="78">
      <c r="A78" t="n">
        <v>15090</v>
      </c>
      <c r="B78" t="inlineStr">
        <is>
          <t>独占靴A</t>
        </is>
      </c>
      <c r="C78" t="n">
        <v>5</v>
      </c>
      <c r="D78" t="n">
        <v>2</v>
      </c>
      <c r="E78" t="inlineStr">
        <is>
          <t>1, 2</t>
        </is>
      </c>
      <c r="F78" t="inlineStr">
        <is>
          <t>WorldSpeedCon, 999</t>
        </is>
      </c>
    </row>
    <row r="79">
      <c r="A79" t="n">
        <v>15091</v>
      </c>
      <c r="B79" t="inlineStr">
        <is>
          <t>TEST_MERGE2</t>
        </is>
      </c>
    </row>
    <row r="80">
      <c r="A80" t="n">
        <v>15092</v>
      </c>
      <c r="B80" t="inlineStr">
        <is>
          <t>测试靴B1</t>
        </is>
      </c>
      <c r="C80" t="n">
        <v>5</v>
      </c>
      <c r="D80" t="n">
        <v>2</v>
      </c>
      <c r="E80" t="inlineStr">
        <is>
          <t>1, 2</t>
        </is>
      </c>
      <c r="F80" t="inlineStr">
        <is>
          <t>WorldSpeedCon, 300</t>
        </is>
      </c>
    </row>
    <row r="81">
      <c r="A81" t="n">
        <v>15093</v>
      </c>
      <c r="B81" t="inlineStr">
        <is>
          <t>测试靴B2</t>
        </is>
      </c>
      <c r="C81" t="n">
        <v>5</v>
      </c>
      <c r="D81" t="n">
        <v>2</v>
      </c>
      <c r="E81" t="inlineStr">
        <is>
          <t>1, 2</t>
        </is>
      </c>
      <c r="F81" t="inlineStr">
        <is>
          <t>WorldSpeedCon, 310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0.2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  <row r="95">
      <c r="A95" t="n">
        <v>13100</v>
      </c>
      <c r="B95" t="inlineStr">
        <is>
          <t>测试宝石A</t>
        </is>
      </c>
      <c r="C95" t="n">
        <v>9</v>
      </c>
      <c r="D95" t="n">
        <v>13101</v>
      </c>
      <c r="E95" t="n">
        <v>0.3</v>
      </c>
      <c r="F95" t="n">
        <v>11</v>
      </c>
    </row>
    <row r="96">
      <c r="A96" t="n">
        <v>13101</v>
      </c>
      <c r="B96" t="inlineStr">
        <is>
          <t>测试宝石B</t>
        </is>
      </c>
      <c r="C96" t="n">
        <v>9</v>
      </c>
      <c r="D96" t="n">
        <v>13101</v>
      </c>
      <c r="E96" t="n">
        <v>0.4</v>
      </c>
      <c r="F96" t="n">
        <v>11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6666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八宝妙树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  <row r="32">
      <c r="A32" t="n">
        <v>99999</v>
      </c>
      <c r="B32" t="inlineStr">
        <is>
          <t>???</t>
        </is>
      </c>
      <c r="C32" t="inlineStr">
        <is>
          <t>TEST</t>
        </is>
      </c>
      <c r="D32" t="inlineStr">
        <is>
          <t>TEST</t>
        </is>
      </c>
      <c r="E32" t="inlineStr">
        <is>
          <t>TEST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2026-07-15T09:44:50Z</dcterms:modified>
  <cp:lastModifiedBy>vb aa</cp:lastModifiedBy>
</cp:coreProperties>
</file>