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name="CONFIG" sheetId="1" state="visible" r:id="rId1"/>
    <sheet name="Fabao" sheetId="2" state="visible" r:id="rId2"/>
    <sheet name="FabaoUpgradeCost" sheetId="3" state="visible" r:id="rId3"/>
    <sheet name="FabaoLevel" sheetId="4" state="visible" r:id="rId4"/>
    <sheet name="FabaoSlotUnlockCost" sheetId="5" state="visible" r:id="rId5"/>
    <sheet name="FabaoType" sheetId="6" state="visible" r:id="rId6"/>
    <sheet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郑灿彬</author>
  </authors>
  <commentList>
    <comment ref="A1" authorId="0" shapeId="0">
      <text>
        <t>法宝类型:
  1 主动法宝
  2 被动法宝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23" t="inlineStr">
        <is>
          <t>无敌法宝</t>
        </is>
      </c>
      <c r="C5" s="23" t="inlineStr">
        <is>
          <t>Icon_fabao_01.png</t>
        </is>
      </c>
      <c r="D5" s="24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23" t="inlineStr">
        <is>
          <t>测试法宝2</t>
        </is>
      </c>
      <c r="C6" s="23" t="inlineStr">
        <is>
          <t>Icon_fabao_02.png</t>
        </is>
      </c>
      <c r="D6" s="24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23" t="inlineStr">
        <is>
          <t>测试法宝3</t>
        </is>
      </c>
      <c r="C7" s="23" t="inlineStr">
        <is>
          <t>Icon_fabao_03.png</t>
        </is>
      </c>
      <c r="D7" s="24" t="inlineStr">
        <is>
          <t>测试描述修改</t>
        </is>
      </c>
      <c r="E7" s="11" t="inlineStr">
        <is>
          <t>10008,1</t>
        </is>
      </c>
      <c r="F7" s="11" t="n"/>
    </row>
    <row r="8" ht="16.5" customHeight="1" s="8">
      <c r="B8" s="19" t="n"/>
      <c r="C8" s="19" t="n"/>
      <c r="D8" s="18" t="n"/>
      <c r="E8" s="11" t="n"/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/>
    <row r="13" ht="16.5" customHeight="1" s="8"/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15004,1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6</v>
      </c>
      <c r="B9" s="11" t="inlineStr">
        <is>
          <t>15004,6</t>
        </is>
      </c>
    </row>
    <row r="10" ht="16.5" customHeight="1" s="8">
      <c r="A10" s="16" t="n">
        <v>7</v>
      </c>
      <c r="B10" s="11" t="inlineStr">
        <is>
          <t>15004,7</t>
        </is>
      </c>
    </row>
    <row r="11" ht="16.5" customHeight="1" s="8">
      <c r="A11" s="16" t="n">
        <v>8</v>
      </c>
      <c r="B11" s="11" t="inlineStr">
        <is>
          <t>15004,8</t>
        </is>
      </c>
    </row>
    <row r="12" ht="16.5" customHeight="1" s="8">
      <c r="A12" s="16" t="n">
        <v>9</v>
      </c>
      <c r="B12" s="11" t="inlineStr">
        <is>
          <t>15004,9</t>
        </is>
      </c>
    </row>
    <row r="13" ht="16.5" customHeight="1" s="8">
      <c r="A13" s="16" t="n">
        <v>10</v>
      </c>
      <c r="B13" s="11" t="inlineStr">
        <is>
          <t>15004,10</t>
        </is>
      </c>
    </row>
    <row r="14" ht="16.5" customHeight="1" s="8"/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1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s="17" t="n">
        <v>3</v>
      </c>
      <c r="B25" s="17" t="n">
        <v>1</v>
      </c>
      <c r="C25" s="0" t="n">
        <v>100008</v>
      </c>
      <c r="D25" s="0" t="n">
        <v>1</v>
      </c>
    </row>
    <row r="26">
      <c r="A26" s="17" t="n">
        <v>4</v>
      </c>
      <c r="B26" s="17" t="n">
        <v>1</v>
      </c>
      <c r="C26" s="0" t="n">
        <v>100009</v>
      </c>
      <c r="D26" s="0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2026-07-23T08:18:26Z</dcterms:modified>
  <cp:lastModifiedBy>林海明</cp:lastModifiedBy>
  <cp:revision>1</cp:revision>
  <cp:lastPrinted>2021-06-23T09:48:28Z</cp:lastPrinted>
</cp:coreProperties>
</file>