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提交2（与提交3 冲突）</t>
      </text>
    </comment>
    <comment ref="B6" authorId="0" shapeId="0">
      <text>
        <t>devbranch1 提交2（与提交3 冲突）</t>
      </text>
    </comment>
    <comment ref="B7" authorId="0" shapeId="0">
      <text>
        <t>devbranch1 提交2（与提交3 冲突）</t>
      </text>
    </comment>
    <comment ref="A12" authorId="0" shapeId="0">
      <text>
        <t>devbranch1 提交2 新增</t>
      </text>
    </comment>
    <comment ref="A13" authorId="0" shapeId="0">
      <text>
        <t>devbranch1 提交2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提交2（与提交3 冲突）</t>
      </text>
    </comment>
    <comment ref="A25" authorId="0" shapeId="0">
      <text>
        <t>devbranch1 提交2 新增</t>
      </text>
    </comment>
    <comment ref="A26" authorId="0" shapeId="0">
      <text>
        <t>devbranch1 提交2 新增</t>
      </text>
    </comment>
  </commentList>
</comments>
</file>

<file path=xl/comments/comment3.xml><?xml version="1.0" encoding="utf-8"?>
<comments xmlns="http://schemas.openxmlformats.org/spreadsheetml/2006/main">
  <authors>
    <author>郑灿彬</author>
    <author>build-script</author>
  </authors>
  <commentList>
    <comment ref="A1" authorId="0" shapeId="0">
      <text>
        <t>法宝类型:
  1 主动法宝
  2 被动法宝</t>
      </text>
    </comment>
    <comment ref="B5" authorId="1" shapeId="0">
      <text>
        <t>devbranch1 提交2（与提交3 冲突）</t>
      </text>
    </comment>
    <comment ref="A18" authorId="1" shapeId="0">
      <text>
        <t>devbranch1 提交2 新增</t>
      </text>
    </comment>
    <comment ref="A19" authorId="1" shapeId="0">
      <text>
        <t>devbranch1 提交2 新增</t>
      </text>
    </comment>
  </commentList>
</comments>
</file>

<file path=xl/comments/comment4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提交2（与提交3 冲突）</t>
      </text>
    </comment>
    <comment ref="B6" authorId="0" shapeId="0">
      <text>
        <t>devbranch1 提交2（与提交3 冲突）</t>
      </text>
    </comment>
    <comment ref="B7" authorId="0" shapeId="0">
      <text>
        <t>devbranch1 提交2（与提交3 冲突）</t>
      </text>
    </comment>
    <comment ref="A10" authorId="0" shapeId="0">
      <text>
        <t>devbranch1 提交2 新增</t>
      </text>
    </comment>
    <comment ref="A11" authorId="0" shapeId="0">
      <text>
        <t>devbranch1 提交2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v2#1</t>
        </is>
      </c>
      <c r="C5" s="11" t="n"/>
    </row>
    <row r="6" ht="16.5" customHeight="1" s="8">
      <c r="A6" s="16" t="n">
        <v>2</v>
      </c>
      <c r="B6" s="11" t="inlineStr">
        <is>
          <t>v2#2</t>
        </is>
      </c>
      <c r="C6" s="11" t="n"/>
    </row>
    <row r="7" ht="16.5" customHeight="1" s="8">
      <c r="A7" s="16" t="n">
        <v>3</v>
      </c>
      <c r="B7" s="11" t="inlineStr">
        <is>
          <t>v2#3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t="n">
        <v>11</v>
      </c>
      <c r="B12" t="inlineStr">
        <is>
          <t>db1c2add#11</t>
        </is>
      </c>
    </row>
    <row r="13" ht="16.5" customHeight="1" s="8">
      <c r="A13" t="n">
        <v>12</v>
      </c>
      <c r="B13" t="inlineStr">
        <is>
          <t>db1c2add#12</t>
        </is>
      </c>
    </row>
    <row r="14" ht="16.5" customHeight="1" s="8"/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334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t="n">
        <v>5</v>
      </c>
      <c r="B25" t="inlineStr">
        <is>
          <t>db1c2add#5</t>
        </is>
      </c>
      <c r="C25" t="n">
        <v>100001</v>
      </c>
      <c r="D25" t="n">
        <v>1</v>
      </c>
    </row>
    <row r="26">
      <c r="A26" t="n">
        <v>6</v>
      </c>
      <c r="B26" t="inlineStr">
        <is>
          <t>db1c2add#6</t>
        </is>
      </c>
      <c r="C26" t="n">
        <v>100001</v>
      </c>
      <c r="D26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334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3</v>
      </c>
      <c r="C15" s="20" t="n">
        <v>100000</v>
      </c>
    </row>
    <row r="16">
      <c r="A16" s="21" t="n">
        <v>2</v>
      </c>
      <c r="B16" s="20" t="n">
        <v>4</v>
      </c>
      <c r="C16" s="20" t="n">
        <v>100000</v>
      </c>
    </row>
    <row r="17">
      <c r="A17" s="21" t="n">
        <v>2</v>
      </c>
      <c r="B17" s="20" t="n">
        <v>5</v>
      </c>
      <c r="C17" s="20" t="n">
        <v>100000</v>
      </c>
    </row>
    <row r="18">
      <c r="A18" t="n">
        <v>3</v>
      </c>
      <c r="B18" t="inlineStr">
        <is>
          <t>db1c2add#3</t>
        </is>
      </c>
      <c r="C18" t="n">
        <v>0</v>
      </c>
    </row>
    <row r="19">
      <c r="A19" t="n">
        <v>4</v>
      </c>
      <c r="B19" t="inlineStr">
        <is>
          <t>db1c2add#4</t>
        </is>
      </c>
      <c r="C19" t="n">
        <v>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v2#1</t>
        </is>
      </c>
    </row>
    <row r="6">
      <c r="A6" s="13" t="n">
        <v>2</v>
      </c>
      <c r="B6" s="19" t="inlineStr">
        <is>
          <t>v2#2</t>
        </is>
      </c>
    </row>
    <row r="7">
      <c r="A7" s="13" t="n">
        <v>3</v>
      </c>
      <c r="B7" s="19" t="inlineStr">
        <is>
          <t>v2#3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  <row r="10">
      <c r="A10" t="n">
        <v>6</v>
      </c>
      <c r="B10" t="inlineStr">
        <is>
          <t>db1c2add#6</t>
        </is>
      </c>
    </row>
    <row r="11">
      <c r="A11" t="n">
        <v>7</v>
      </c>
      <c r="B11" t="inlineStr">
        <is>
          <t>db1c2add#7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2026-08-04T08:57:11Z</dcterms:modified>
  <cp:lastModifiedBy>林海明</cp:lastModifiedBy>
  <cp:revision>1</cp:revision>
  <cp:lastPrinted>2021-06-23T09:48:28Z</cp:lastPrinted>
</cp:coreProperties>
</file>