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提交3（与提交2 冲突）</t>
      </text>
    </comment>
    <comment ref="B6" authorId="0" shapeId="0">
      <text>
        <t>devbranch1 提交3（与提交2 冲突）</t>
      </text>
    </comment>
    <comment ref="B7" authorId="0" shapeId="0">
      <text>
        <t>devbranch1 提交3（与提交2 冲突）</t>
      </text>
    </comment>
    <comment ref="A18" authorId="0" shapeId="0">
      <text>
        <t>devbranch1 提交3 新增</t>
      </text>
    </comment>
  </commentList>
</comments>
</file>

<file path=xl/comments/comment2.xml><?xml version="1.0" encoding="utf-8"?>
<comments xmlns="http://schemas.openxmlformats.org/spreadsheetml/2006/main">
  <authors>
    <author>作者</author>
    <author>build-script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  <comment ref="B5" authorId="1" shapeId="0">
      <text>
        <t>devbranch1 提交3（与提交2 冲突）</t>
      </text>
    </comment>
    <comment ref="B6" authorId="1" shapeId="0">
      <text>
        <t>devbranch1 提交3（与提交2 冲突）</t>
      </text>
    </comment>
    <comment ref="B7" authorId="1" shapeId="0">
      <text>
        <t>devbranch1 提交3（与提交2 冲突）</t>
      </text>
    </comment>
    <comment ref="A858" authorId="1" shapeId="0">
      <text>
        <t>devbranch1 提交3 新增</t>
      </text>
    </comment>
  </commentList>
</comments>
</file>

<file path=xl/comments/comment3.xml><?xml version="1.0" encoding="utf-8"?>
<comments xmlns="http://schemas.openxmlformats.org/spreadsheetml/2006/main">
  <authors>
    <author>作者</author>
    <author>build-script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  <comment ref="B5" authorId="1" shapeId="0">
      <text>
        <t>devbranch1 提交3（与提交2 冲突）</t>
      </text>
    </comment>
    <comment ref="B6" authorId="1" shapeId="0">
      <text>
        <t>devbranch1 提交3（与提交2 冲突）</t>
      </text>
    </comment>
    <comment ref="B7" authorId="1" shapeId="0">
      <text>
        <t>devbranch1 提交3（与提交2 冲突）</t>
      </text>
    </comment>
    <comment ref="A18" authorId="1" shapeId="0">
      <text>
        <t>devbranch1 提交3 新增</t>
      </text>
    </comment>
  </commentList>
</comments>
</file>

<file path=xl/comments/comment4.xml><?xml version="1.0" encoding="utf-8"?>
<comments xmlns="http://schemas.openxmlformats.org/spreadsheetml/2006/main">
  <authors>
    <author>作者</author>
    <author>梁中量</author>
    <author>build-script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  <comment ref="B5" authorId="2" shapeId="0">
      <text>
        <t>devbranch1 提交3（与提交2 冲突）</t>
      </text>
    </comment>
    <comment ref="B6" authorId="2" shapeId="0">
      <text>
        <t>devbranch1 提交3（与提交2 冲突）</t>
      </text>
    </comment>
    <comment ref="B7" authorId="2" shapeId="0">
      <text>
        <t>devbranch1 提交3（与提交2 冲突）</t>
      </text>
    </comment>
    <comment ref="A84" authorId="2" shapeId="0">
      <text>
        <t>devbranch1 提交3 新增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9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v3#1</t>
        </is>
      </c>
      <c r="C5" t="inlineStr">
        <is>
          <t>10000, 10999</t>
        </is>
      </c>
    </row>
    <row r="6">
      <c r="A6" s="23" t="n">
        <v>2</v>
      </c>
      <c r="B6" s="23" t="inlineStr">
        <is>
          <t>v3#2</t>
        </is>
      </c>
      <c r="C6" t="inlineStr">
        <is>
          <t>11000, 11999</t>
        </is>
      </c>
    </row>
    <row r="7">
      <c r="A7" s="23" t="n">
        <v>3</v>
      </c>
      <c r="B7" s="23" t="inlineStr">
        <is>
          <t>v3#3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t="n">
        <v>27</v>
      </c>
      <c r="B18" t="inlineStr">
        <is>
          <t>db1c3add#27</t>
        </is>
      </c>
      <c r="C18" t="inlineStr">
        <is>
          <t>10000, 10999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8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v3#10001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v3#10002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v3#10003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t="n">
        <v>28538</v>
      </c>
      <c r="B858" t="inlineStr">
        <is>
          <t>db1c3add#28538</t>
        </is>
      </c>
      <c r="D858" t="n">
        <v>1</v>
      </c>
      <c r="E858" t="n">
        <v>1</v>
      </c>
      <c r="G858" t="inlineStr">
        <is>
          <t>道具</t>
        </is>
      </c>
      <c r="H858" t="inlineStr">
        <is>
          <t>Icon_256_9000002</t>
        </is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10223</v>
      </c>
    </row>
    <row r="6">
      <c r="A6" s="23" t="n">
        <v>11002</v>
      </c>
      <c r="B6" s="52" t="n">
        <v>10259</v>
      </c>
      <c r="C6" s="23" t="inlineStr">
        <is>
          <t>洞府升级礼包</t>
        </is>
      </c>
    </row>
    <row r="7">
      <c r="A7" s="23" t="n">
        <v>11003</v>
      </c>
      <c r="B7" s="52" t="n">
        <v>10260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t="n">
        <v>11026</v>
      </c>
      <c r="B18" t="inlineStr">
        <is>
          <t>db1c3add#11026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v3#12000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v3#12201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v3#12202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t="n">
        <v>13004</v>
      </c>
      <c r="B84" t="inlineStr">
        <is>
          <t>db1c3add#13004</t>
        </is>
      </c>
      <c r="C84" t="inlineStr">
        <is>
          <t>回复${a}血量</t>
        </is>
      </c>
      <c r="H84" t="n">
        <v>10001</v>
      </c>
      <c r="I84" t="n">
        <v>300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2026-08-04T08:57:09Z</dcterms:modified>
  <cp:lastModifiedBy>vb aa</cp:lastModifiedBy>
</cp:coreProperties>
</file>