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idenceBuilding" sheetId="2" state="visible" r:id="rId2"/>
    <sheet xmlns:r="http://schemas.openxmlformats.org/officeDocument/2006/relationships" name="BuildingType" sheetId="3" state="visible" r:id="rId3"/>
    <sheet xmlns:r="http://schemas.openxmlformats.org/officeDocument/2006/relationships" name="BuildingCamera" sheetId="4" state="visible" r:id="rId4"/>
    <sheet xmlns:r="http://schemas.openxmlformats.org/officeDocument/2006/relationships" name="AttributeText" sheetId="5" state="visible" r:id="rId5"/>
    <sheet xmlns:r="http://schemas.openxmlformats.org/officeDocument/2006/relationships"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4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  <row r="104">
      <c r="A104" s="9" t="n">
        <v>22198</v>
      </c>
      <c r="C104" s="0" t="n">
        <v>10002</v>
      </c>
      <c r="D104" s="32" t="inlineStr">
        <is>
          <t>中级聚灵塔</t>
        </is>
      </c>
      <c r="E104" s="11" t="n">
        <v>2</v>
      </c>
      <c r="F104" s="9" t="n">
        <v>12</v>
      </c>
      <c r="G104" s="9" t="n">
        <v>2206001</v>
      </c>
      <c r="H104" s="9" t="n">
        <v>4012</v>
      </c>
      <c r="I104" s="11" t="n">
        <v>2</v>
      </c>
      <c r="J104" s="11" t="n"/>
      <c r="K104" s="22" t="n"/>
      <c r="L104" s="32" t="n"/>
      <c r="M104" s="11" t="n"/>
      <c r="N104" s="9" t="n">
        <v>4</v>
      </c>
      <c r="O104" s="9" t="n"/>
      <c r="P104" s="9" t="n"/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  <row r="16">
      <c r="A16" s="0" t="n">
        <v>12</v>
      </c>
      <c r="B16" s="27" t="inlineStr">
        <is>
          <t>聚灵塔</t>
        </is>
      </c>
      <c r="C16" s="27" t="inlineStr">
        <is>
          <t>ResidenceBuildingCollect</t>
        </is>
      </c>
      <c r="D16" s="27" t="inlineStr">
        <is>
          <t>修炼</t>
        </is>
      </c>
      <c r="E16" s="27" t="inlineStr">
        <is>
          <t>聚灵</t>
        </is>
      </c>
      <c r="F16" s="0" t="n"/>
      <c r="G16" s="0" t="n">
        <v>1</v>
      </c>
      <c r="H16" s="0" t="n">
        <v>2</v>
      </c>
      <c r="I16" s="0" t="n">
        <v>3</v>
      </c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2026-08-20T10:21:17Z</dcterms:modified>
  <cp:lastModifiedBy>吴嘉祈</cp:lastModifiedBy>
  <cp:revision>1</cp:revision>
  <cp:lastPrinted>2021-06-23T09:48:28Z</cp:lastPrinted>
</cp:coreProperties>
</file>