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16" t="n">
        <v>10001</v>
      </c>
      <c r="B5" s="21" t="n">
        <v>1</v>
      </c>
      <c r="C5" s="21" t="inlineStr">
        <is>
          <t>开服活动</t>
        </is>
      </c>
      <c r="D5" s="21" t="inlineStr">
        <is>
          <t>开服活动1</t>
        </is>
      </c>
      <c r="E5" s="21" t="n"/>
      <c r="F5" s="20" t="n">
        <v>45889.41666666666</v>
      </c>
      <c r="G5" s="20" t="n">
        <v>45894.41666666666</v>
      </c>
      <c r="H5" s="20" t="n">
        <v>45889.41666666666</v>
      </c>
      <c r="I5" s="20" t="n">
        <v>45894.41666666666</v>
      </c>
      <c r="J5" s="20" t="n"/>
    </row>
    <row r="6" ht="16.5" customHeight="1" s="8">
      <c r="A6" s="16" t="n">
        <v>10002</v>
      </c>
      <c r="B6" s="21" t="n">
        <v>1</v>
      </c>
      <c r="C6" s="21" t="inlineStr">
        <is>
          <t>开服活动</t>
        </is>
      </c>
      <c r="D6" s="21" t="inlineStr">
        <is>
          <t>开服活动2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10003</v>
      </c>
      <c r="B7" s="21" t="n">
        <v>2</v>
      </c>
      <c r="C7" s="21" t="inlineStr">
        <is>
          <t>七日签到</t>
        </is>
      </c>
      <c r="D7" s="21" t="inlineStr">
        <is>
          <t>七日签到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0" t="inlineStr">
        <is>
          <t>10004</t>
        </is>
      </c>
      <c r="B8" s="22" t="inlineStr">
        <is>
          <t>TEST</t>
        </is>
      </c>
      <c r="C8" s="22" t="inlineStr">
        <is>
          <t>TEST</t>
        </is>
      </c>
      <c r="D8" s="23" t="inlineStr">
        <is>
          <t>TEST</t>
        </is>
      </c>
      <c r="E8" s="22" t="n"/>
      <c r="F8" s="11" t="n"/>
      <c r="G8" s="11" t="n"/>
      <c r="H8" s="11" t="n"/>
      <c r="I8" s="11" t="n"/>
      <c r="J8" s="11" t="n"/>
    </row>
    <row r="9" ht="16.5" customHeight="1" s="8">
      <c r="A9" s="0" t="n">
        <v>10005</v>
      </c>
      <c r="B9" s="22" t="n"/>
      <c r="C9" s="22" t="inlineStr">
        <is>
          <t>周年庆</t>
        </is>
      </c>
      <c r="D9" s="23" t="n"/>
      <c r="E9" s="22" t="n"/>
      <c r="F9" s="25" t="n">
        <v>46193</v>
      </c>
      <c r="G9" s="11" t="n"/>
      <c r="H9" s="11" t="n"/>
      <c r="I9" s="11" t="n"/>
      <c r="J9" s="11" t="n"/>
    </row>
    <row r="10" ht="16.5" customHeight="1" s="8">
      <c r="A10" s="0" t="n">
        <v>10006</v>
      </c>
      <c r="B10" s="22" t="inlineStr">
        <is>
          <t>节日</t>
        </is>
      </c>
      <c r="C10" s="22" t="inlineStr">
        <is>
          <t>春节活动</t>
        </is>
      </c>
      <c r="D10" s="23" t="n"/>
      <c r="E10" s="22" t="n"/>
      <c r="F10" s="25" t="n"/>
      <c r="G10" s="11" t="n"/>
      <c r="H10" s="11" t="n"/>
      <c r="I10" s="11" t="n"/>
      <c r="J10" s="11" t="n"/>
    </row>
    <row r="11" ht="16.5" customHeight="1" s="8"/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2026-08-17T01:59:47Z</dcterms:modified>
  <cp:lastModifiedBy>蒋维鑫</cp:lastModifiedBy>
  <cp:revision>1</cp:revision>
  <cp:lastPrinted>2021-06-23T09:48:28Z</cp:lastPrinted>
</cp:coreProperties>
</file>