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2001</v>
      </c>
      <c r="B5" s="22" t="n"/>
      <c r="C5" s="22" t="inlineStr">
        <is>
          <t>万圣狂欢</t>
        </is>
      </c>
      <c r="D5" s="23" t="inlineStr">
        <is>
          <t>万圣节期间击杀怪物掉落兑换券</t>
        </is>
      </c>
      <c r="E5" s="22" t="n"/>
      <c r="F5" s="25" t="inlineStr">
        <is>
          <t>2024-10-31 00:00:00</t>
        </is>
      </c>
      <c r="G5" s="11" t="inlineStr">
        <is>
          <t>2024-11-07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inlineStr">
        <is>
          <t>节日</t>
        </is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10007</v>
      </c>
      <c r="B12" s="22" t="n">
        <v>2</v>
      </c>
      <c r="C12" s="22" t="inlineStr">
        <is>
          <t>双倍经验周末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10008</v>
      </c>
      <c r="B13" s="22" t="n"/>
      <c r="C13" s="22" t="inlineStr">
        <is>
          <t>春节活动</t>
        </is>
      </c>
      <c r="D13" s="23" t="n"/>
      <c r="E13" s="22" t="n"/>
      <c r="F13" s="25" t="n"/>
      <c r="G13" s="11" t="n"/>
      <c r="H13" s="11" t="n"/>
      <c r="I13" s="11" t="n"/>
      <c r="J13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2026-08-19T07:39:06Z</dcterms:modified>
  <cp:lastModifiedBy>蒋维鑫</cp:lastModifiedBy>
  <cp:revision>1</cp:revision>
  <cp:lastPrinted>2021-06-23T09:48:28Z</cp:lastPrinted>
</cp:coreProperties>
</file>