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100605</v>
      </c>
      <c r="B107" s="3" t="inlineStr">
        <is>
          <t>测试奖励包</t>
        </is>
      </c>
      <c r="C107" s="3" t="inlineStr">
        <is>
          <t>测试奖励包</t>
        </is>
      </c>
      <c r="D107" s="3" t="n">
        <v>1</v>
      </c>
      <c r="E107" s="3" t="n">
        <v>1</v>
      </c>
      <c r="F107" s="3" t="n"/>
      <c r="G107" s="0" t="n"/>
      <c r="H107" s="0" t="n"/>
      <c r="I107" s="0" t="n"/>
      <c r="J107" s="0" t="n"/>
      <c r="K107" s="0" t="n"/>
      <c r="L107" s="3" t="n">
        <v>10001</v>
      </c>
      <c r="M107" s="3" t="n">
        <v>5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  <row r="108">
      <c r="A108" s="3" t="n">
        <v>100606</v>
      </c>
      <c r="B108" s="3" t="inlineStr">
        <is>
          <t>封魔首通奖励</t>
        </is>
      </c>
      <c r="C108" s="3" t="n"/>
      <c r="D108" s="3" t="n">
        <v>1</v>
      </c>
      <c r="E108" s="3" t="n"/>
      <c r="F108" s="3" t="n">
        <v>100</v>
      </c>
      <c r="G108" s="0" t="n"/>
      <c r="H108" s="0" t="n">
        <v>100</v>
      </c>
      <c r="I108" s="0" t="inlineStr">
        <is>
          <t>500</t>
        </is>
      </c>
      <c r="J108" s="0" t="n"/>
      <c r="K108" s="0" t="n"/>
      <c r="L108" s="3" t="n">
        <v>10001</v>
      </c>
      <c r="M108" s="3" t="n">
        <v>10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>
        <v>2001</v>
      </c>
      <c r="Z108" s="0" t="n"/>
      <c r="AA108" s="0" t="n"/>
      <c r="AC108" s="0" t="n"/>
      <c r="AD108" s="0" t="n"/>
      <c r="AF108" s="0" t="n"/>
      <c r="AG108" s="0" t="n"/>
    </row>
    <row r="109">
      <c r="A109" s="3" t="n">
        <v>100607</v>
      </c>
      <c r="B109" s="3" t="inlineStr">
        <is>
          <t>封魔首通奖励</t>
        </is>
      </c>
      <c r="C109" s="3" t="inlineStr">
        <is>
          <t>封魔首通奖励</t>
        </is>
      </c>
      <c r="D109" s="3" t="n">
        <v>1</v>
      </c>
      <c r="E109" s="3" t="n"/>
      <c r="F109" s="3" t="n">
        <v>100</v>
      </c>
      <c r="G109" s="0" t="n"/>
      <c r="H109" s="0" t="n">
        <v>100</v>
      </c>
      <c r="I109" s="0" t="inlineStr">
        <is>
          <t>500</t>
        </is>
      </c>
      <c r="J109" s="0" t="n"/>
      <c r="K109" s="0" t="n"/>
      <c r="L109" s="3" t="n">
        <v>10001</v>
      </c>
      <c r="M109" s="3" t="n">
        <v>10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100608</v>
      </c>
      <c r="B110" s="3" t="n">
        <v>1</v>
      </c>
      <c r="C110" s="3" t="inlineStr">
        <is>
          <t>主线任务250600封印魔龙首通奖励</t>
        </is>
      </c>
      <c r="D110" s="3" t="n">
        <v>1</v>
      </c>
      <c r="E110" s="3" t="n"/>
      <c r="F110" s="3" t="n">
        <v>100</v>
      </c>
      <c r="G110" s="0" t="n"/>
      <c r="H110" s="0" t="n">
        <v>100</v>
      </c>
      <c r="I110" s="0" t="n">
        <v>500</v>
      </c>
      <c r="J110" s="0" t="n"/>
      <c r="K110" s="0" t="n"/>
      <c r="L110" s="3" t="inlineStr">
        <is>
          <t>10001</t>
        </is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>
        <v>10001</v>
      </c>
      <c r="AC110" s="0" t="n"/>
      <c r="AD110" s="0" t="n"/>
      <c r="AF110" s="0" t="n"/>
      <c r="AG110" s="0" t="n"/>
    </row>
    <row r="111">
      <c r="A111" s="3" t="n">
        <v>100609</v>
      </c>
      <c r="B111" s="3" t="n">
        <v>1</v>
      </c>
      <c r="C111" s="3" t="inlineStr">
        <is>
          <t>主线任务250600封印魔龙首通奖励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n">
        <v>500</v>
      </c>
      <c r="J111" s="0" t="n"/>
      <c r="K111" s="0" t="n"/>
      <c r="L111" s="3" t="inlineStr">
        <is>
          <t>10001</t>
        </is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>
        <v>2001</v>
      </c>
      <c r="Z111" s="0" t="n"/>
      <c r="AA111" s="0" t="n">
        <v>10001</v>
      </c>
      <c r="AC111" s="0" t="n"/>
      <c r="AD111" s="0" t="n"/>
      <c r="AF111" s="0" t="n"/>
      <c r="AG111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2026-08-20T09:10:25Z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