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0" t="n">
        <v>3010</v>
      </c>
      <c r="B6" s="22" t="n"/>
      <c r="C6" s="22" t="n"/>
      <c r="D6" s="23" t="n"/>
      <c r="E6" s="22" t="n"/>
      <c r="F6" s="25" t="inlineStr">
        <is>
          <t>2025-01-10 00:00:00</t>
        </is>
      </c>
      <c r="G6" s="11" t="inlineStr">
        <is>
          <t>2025-01-30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10011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10012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10013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  <row r="20">
      <c r="A20" s="0" t="n">
        <v>10014</v>
      </c>
      <c r="B20" s="22" t="n"/>
      <c r="C20" s="22" t="n"/>
      <c r="D20" s="23" t="n"/>
      <c r="E20" s="22" t="n"/>
      <c r="F20" s="25" t="inlineStr">
        <is>
          <t>2024-12-21 00:00:00</t>
        </is>
      </c>
      <c r="G20" s="11" t="inlineStr">
        <is>
          <t>2024-12-28 23:59:59</t>
        </is>
      </c>
      <c r="H20" s="11" t="n"/>
      <c r="I20" s="11" t="n"/>
      <c r="J20" s="11" t="n"/>
    </row>
    <row r="21">
      <c r="A21" s="0" t="n">
        <v>10015</v>
      </c>
      <c r="B21" s="22" t="n"/>
      <c r="C21" s="22" t="n"/>
      <c r="D21" s="23" t="n"/>
      <c r="E21" s="22" t="n"/>
      <c r="F21" s="25" t="n"/>
      <c r="G21" s="11" t="n"/>
      <c r="H21" s="11" t="n"/>
      <c r="I21" s="11" t="n"/>
      <c r="J21" s="11" t="n"/>
    </row>
    <row r="22">
      <c r="A22" s="0" t="n">
        <v>10016</v>
      </c>
      <c r="B22" s="22" t="n">
        <v>2</v>
      </c>
      <c r="C22" s="22" t="inlineStr">
        <is>
          <t>春节活动</t>
        </is>
      </c>
      <c r="D22" s="23" t="n"/>
      <c r="E22" s="22" t="n"/>
      <c r="F22" s="25" t="n"/>
      <c r="G22" s="11" t="n"/>
      <c r="H22" s="11" t="n"/>
      <c r="I22" s="11" t="n"/>
      <c r="J22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2026-08-26T02:43:42Z</dcterms:modified>
  <cp:lastModifiedBy>蒋维鑫</cp:lastModifiedBy>
  <cp:revision>1</cp:revision>
  <cp:lastPrinted>2021-06-23T09:48:28Z</cp:lastPrinted>
</cp:coreProperties>
</file>