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n"/>
      <c r="G21" s="11" t="n"/>
      <c r="H21" s="11" t="n"/>
      <c r="I21" s="11" t="n"/>
      <c r="J21" s="11" t="n"/>
    </row>
    <row r="22">
      <c r="A22" s="0" t="n">
        <v>10016</v>
      </c>
      <c r="B22" s="22" t="n">
        <v>2</v>
      </c>
      <c r="C22" s="22" t="inlineStr">
        <is>
          <t>春节活动</t>
        </is>
      </c>
      <c r="D22" s="23" t="n"/>
      <c r="E22" s="22" t="n"/>
      <c r="F22" s="25" t="n"/>
      <c r="G22" s="11" t="n"/>
      <c r="H22" s="11" t="n"/>
      <c r="I22" s="11" t="n"/>
      <c r="J22" s="11" t="n"/>
    </row>
    <row r="23">
      <c r="A23" s="0" t="n">
        <v>10017</v>
      </c>
      <c r="B23" s="22" t="n">
        <v>3</v>
      </c>
      <c r="C23" s="22" t="inlineStr">
        <is>
          <t>焚天赤龙降临</t>
        </is>
      </c>
      <c r="D23" s="23" t="inlineStr">
        <is>
          <t>赤龙现世，各路豪杰齐心讨伐，首杀可得传说法宝</t>
        </is>
      </c>
      <c r="E23" s="22" t="n"/>
      <c r="F23" s="25" t="inlineStr">
        <is>
          <t>2024-12-21 00:00:00</t>
        </is>
      </c>
      <c r="G23" s="11" t="inlineStr">
        <is>
          <t>2024-12-28 23:59:59</t>
        </is>
      </c>
      <c r="H23" s="11" t="n"/>
      <c r="I23" s="11" t="n"/>
      <c r="J23" s="11" t="n"/>
    </row>
    <row r="24">
      <c r="A24" s="0" t="n">
        <v>10018</v>
      </c>
      <c r="B24" s="22" t="n">
        <v>3</v>
      </c>
      <c r="C24" s="22" t="inlineStr">
        <is>
          <t>焚天赤龙降临</t>
        </is>
      </c>
      <c r="D24" s="23" t="inlineStr">
        <is>
          <t>赤龙现世，各路豪杰齐心讨伐，首杀可得传说法宝</t>
        </is>
      </c>
      <c r="E24" s="22" t="n"/>
      <c r="F24" s="25" t="inlineStr">
        <is>
          <t>2024-12-21 00:00:00</t>
        </is>
      </c>
      <c r="G24" s="11" t="inlineStr">
        <is>
          <t>2024-12-28 23:59:59</t>
        </is>
      </c>
      <c r="H24" s="11" t="n"/>
      <c r="I24" s="11" t="n"/>
      <c r="J24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2026-08-26T03:52:25Z</dcterms:modified>
  <cp:lastModifiedBy>蒋维鑫</cp:lastModifiedBy>
  <cp:revision>1</cp:revision>
  <cp:lastPrinted>2021-06-23T09:48:28Z</cp:lastPrinted>
</cp:coreProperties>
</file>