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0" t="n">
        <v>3010</v>
      </c>
      <c r="B6" s="22" t="n"/>
      <c r="C6" s="22" t="n"/>
      <c r="D6" s="23" t="n"/>
      <c r="E6" s="22" t="n"/>
      <c r="F6" s="25" t="inlineStr">
        <is>
          <t>2025-01-10 00:00:00</t>
        </is>
      </c>
      <c r="G6" s="11" t="inlineStr">
        <is>
          <t>2025-01-30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春节活动</t>
        </is>
      </c>
      <c r="D16" s="23" t="n"/>
      <c r="E16" s="22" t="n"/>
      <c r="F16" s="25" t="n"/>
      <c r="G16" s="11" t="n"/>
      <c r="H16" s="11" t="n"/>
      <c r="I16" s="11" t="n"/>
      <c r="J16" s="11" t="n"/>
    </row>
    <row r="17">
      <c r="A17" s="0" t="n">
        <v>10011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  <row r="18">
      <c r="A18" s="0" t="n">
        <v>10012</v>
      </c>
      <c r="B18" s="22" t="n"/>
      <c r="C18" s="22" t="n"/>
      <c r="D18" s="23" t="n"/>
      <c r="E18" s="22" t="n"/>
      <c r="F18" s="25" t="inlineStr">
        <is>
          <t>2024-12-21 00:00:00</t>
        </is>
      </c>
      <c r="G18" s="11" t="inlineStr">
        <is>
          <t>2024-12-28 23:59:59</t>
        </is>
      </c>
      <c r="H18" s="11" t="n"/>
      <c r="I18" s="11" t="n"/>
      <c r="J18" s="11" t="n"/>
    </row>
    <row r="19">
      <c r="A19" s="0" t="n">
        <v>10013</v>
      </c>
      <c r="B19" s="22" t="n"/>
      <c r="C19" s="22" t="n"/>
      <c r="D19" s="23" t="n"/>
      <c r="E19" s="22" t="n"/>
      <c r="F19" s="25" t="inlineStr">
        <is>
          <t>2024-12-21 00:00:00</t>
        </is>
      </c>
      <c r="G19" s="11" t="inlineStr">
        <is>
          <t>2024-12-28 23:59:59</t>
        </is>
      </c>
      <c r="H19" s="11" t="n"/>
      <c r="I19" s="11" t="n"/>
      <c r="J19" s="11" t="n"/>
    </row>
    <row r="20">
      <c r="A20" s="0" t="n">
        <v>10014</v>
      </c>
      <c r="B20" s="22" t="n"/>
      <c r="C20" s="22" t="n"/>
      <c r="D20" s="23" t="n"/>
      <c r="E20" s="22" t="n"/>
      <c r="F20" s="25" t="inlineStr">
        <is>
          <t>2024-12-21 00:00:00</t>
        </is>
      </c>
      <c r="G20" s="11" t="inlineStr">
        <is>
          <t>2024-12-28 23:59:59</t>
        </is>
      </c>
      <c r="H20" s="11" t="n"/>
      <c r="I20" s="11" t="n"/>
      <c r="J20" s="11" t="n"/>
    </row>
    <row r="21">
      <c r="A21" s="0" t="n">
        <v>10015</v>
      </c>
      <c r="B21" s="22" t="n"/>
      <c r="C21" s="22" t="n"/>
      <c r="D21" s="23" t="n"/>
      <c r="E21" s="22" t="n"/>
      <c r="F21" s="25" t="n"/>
      <c r="G21" s="11" t="n"/>
      <c r="H21" s="11" t="n"/>
      <c r="I21" s="11" t="n"/>
      <c r="J21" s="11" t="n"/>
    </row>
    <row r="22">
      <c r="A22" s="0" t="n">
        <v>10016</v>
      </c>
      <c r="B22" s="22" t="n">
        <v>2</v>
      </c>
      <c r="C22" s="22" t="inlineStr">
        <is>
          <t>春节活动</t>
        </is>
      </c>
      <c r="D22" s="23" t="n"/>
      <c r="E22" s="22" t="n"/>
      <c r="F22" s="25" t="n"/>
      <c r="G22" s="11" t="n"/>
      <c r="H22" s="11" t="n"/>
      <c r="I22" s="11" t="n"/>
      <c r="J22" s="11" t="n"/>
    </row>
    <row r="23">
      <c r="A23" s="0" t="n">
        <v>10017</v>
      </c>
      <c r="B23" s="22" t="n">
        <v>3</v>
      </c>
      <c r="C23" s="22" t="inlineStr">
        <is>
          <t>焚天赤龙降临</t>
        </is>
      </c>
      <c r="D23" s="23" t="inlineStr">
        <is>
          <t>赤龙现世，各路豪杰齐心讨伐，首杀可得传说法宝</t>
        </is>
      </c>
      <c r="E23" s="22" t="n"/>
      <c r="F23" s="25" t="inlineStr">
        <is>
          <t>2024-12-21 00:00:00</t>
        </is>
      </c>
      <c r="G23" s="11" t="inlineStr">
        <is>
          <t>2024-12-28 23:59:59</t>
        </is>
      </c>
      <c r="H23" s="11" t="n"/>
      <c r="I23" s="11" t="n"/>
      <c r="J23" s="11" t="n"/>
    </row>
    <row r="24">
      <c r="A24" s="0" t="n">
        <v>10018</v>
      </c>
      <c r="B24" s="22" t="n">
        <v>3</v>
      </c>
      <c r="C24" s="22" t="inlineStr">
        <is>
          <t>焚天赤龙降临</t>
        </is>
      </c>
      <c r="D24" s="23" t="inlineStr">
        <is>
          <t>赤龙现世，各路豪杰齐心讨伐，首杀可得传说法宝</t>
        </is>
      </c>
      <c r="E24" s="22" t="n"/>
      <c r="F24" s="25" t="inlineStr">
        <is>
          <t>2024-12-21 00:00:00</t>
        </is>
      </c>
      <c r="G24" s="11" t="inlineStr">
        <is>
          <t>2024-12-28 23:59:59</t>
        </is>
      </c>
      <c r="H24" s="11" t="n"/>
      <c r="I24" s="11" t="n"/>
      <c r="J24" s="11" t="n"/>
    </row>
    <row r="25">
      <c r="A25" s="0" t="n">
        <v>10019</v>
      </c>
      <c r="B25" s="22" t="inlineStr">
        <is>
          <t>节日</t>
        </is>
      </c>
      <c r="C25" s="22" t="inlineStr">
        <is>
          <t>春节活动</t>
        </is>
      </c>
      <c r="D25" s="23" t="n"/>
      <c r="E25" s="22" t="n"/>
      <c r="F25" s="25" t="n"/>
      <c r="G25" s="11" t="n"/>
      <c r="H25" s="11" t="n"/>
      <c r="I25" s="11" t="n"/>
      <c r="J25" s="11" t="n"/>
    </row>
    <row r="26">
      <c r="A26" s="0" t="n">
        <v>10020</v>
      </c>
      <c r="B26" s="22" t="n">
        <v>3</v>
      </c>
      <c r="C26" s="22" t="inlineStr">
        <is>
          <t>冰封王座首通挑战</t>
        </is>
      </c>
      <c r="D26" s="23" t="inlineStr">
        <is>
          <t>每周限挑战一次，首通可得冰魄碎片，集齐50个可合成传说戒指</t>
        </is>
      </c>
      <c r="E26" s="22" t="n"/>
      <c r="F26" s="25" t="inlineStr">
        <is>
          <t>2025-01-10 00:00:00</t>
        </is>
      </c>
      <c r="G26" s="11" t="inlineStr">
        <is>
          <t>2025-01-30 23:59:59</t>
        </is>
      </c>
      <c r="H26" s="11" t="n"/>
      <c r="I26" s="11" t="n"/>
      <c r="J26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2026-08-26T10:08:13Z</dcterms:modified>
  <cp:lastModifiedBy>蒋维鑫</cp:lastModifiedBy>
  <cp:revision>1</cp:revision>
  <cp:lastPrinted>2021-06-23T09:48:28Z</cp:lastPrinted>
</cp:coreProperties>
</file>