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/>
      <c r="D108" s="26" t="n">
        <v>1008</v>
      </c>
      <c r="E108" s="4" t="inlineStr">
        <is>
          <t>林间药童</t>
        </is>
      </c>
      <c r="F108" s="4" t="n"/>
      <c r="H108" s="12" t="n">
        <v>10071</v>
      </c>
    </row>
    <row r="109">
      <c r="A109" s="3" t="n">
        <v>10013112017</v>
      </c>
      <c r="B109" s="4" t="n"/>
      <c r="C109" s="26" t="inlineStr">
        <is>
          <t>1008</t>
        </is>
      </c>
      <c r="D109" s="26" t="n"/>
      <c r="E109" s="4" t="inlineStr">
        <is>
          <t>林间药童</t>
        </is>
      </c>
      <c r="F109" s="4" t="n"/>
      <c r="H109" s="12" t="n">
        <v>10072</v>
      </c>
    </row>
    <row r="110">
      <c r="A110" s="3" t="n">
        <v>10013112018</v>
      </c>
      <c r="B110" s="4" t="n"/>
      <c r="C110" s="26" t="n"/>
      <c r="D110" s="26" t="n">
        <v>1009</v>
      </c>
      <c r="E110" s="4" t="inlineStr">
        <is>
          <t>神秘行商</t>
        </is>
      </c>
      <c r="F110" s="4" t="n"/>
      <c r="H110" s="12" t="n">
        <v>10073</v>
      </c>
    </row>
    <row r="111">
      <c r="A111" s="3" t="n">
        <v>10013112019</v>
      </c>
      <c r="B111" s="4" t="n"/>
      <c r="C111" s="26" t="n"/>
      <c r="D111" s="26" t="n">
        <v>1011</v>
      </c>
      <c r="E111" s="4" t="inlineStr">
        <is>
          <t>酒馆老板</t>
        </is>
      </c>
      <c r="F111" s="4" t="n"/>
      <c r="H111" s="12" t="n">
        <v>10074</v>
      </c>
    </row>
    <row r="112">
      <c r="A112" s="3" t="n">
        <v>10013112020</v>
      </c>
      <c r="B112" s="4" t="n"/>
      <c r="C112" s="26" t="inlineStr">
        <is>
          <t>NPC</t>
        </is>
      </c>
      <c r="D112" s="26" t="n">
        <v>1011</v>
      </c>
      <c r="E112" s="4" t="inlineStr">
        <is>
          <t>酒馆老板</t>
        </is>
      </c>
      <c r="F112" s="4" t="n"/>
      <c r="H112" s="12" t="n"/>
    </row>
    <row r="113">
      <c r="A113" s="3" t="n">
        <v>10013112021</v>
      </c>
      <c r="B113" s="4" t="n"/>
      <c r="C113" s="26" t="n"/>
      <c r="D113" s="26" t="n">
        <v>1027</v>
      </c>
      <c r="E113" s="4" t="inlineStr">
        <is>
          <t>星辰术士</t>
        </is>
      </c>
      <c r="F113" s="4" t="n"/>
      <c r="H113" s="12" t="n">
        <v>10077</v>
      </c>
    </row>
    <row r="114">
      <c r="A114" s="3" t="n">
        <v>10013112022</v>
      </c>
      <c r="B114" s="4" t="n"/>
      <c r="C114" s="26" t="n"/>
      <c r="D114" s="26" t="n">
        <v>1014</v>
      </c>
      <c r="E114" s="4" t="inlineStr">
        <is>
          <t>征召使者</t>
        </is>
      </c>
      <c r="F114" s="4" t="n"/>
      <c r="H114" s="12" t="n">
        <v>10078</v>
      </c>
    </row>
    <row r="115">
      <c r="A115" s="3" t="n">
        <v>10013112023</v>
      </c>
      <c r="B115" s="4" t="n"/>
      <c r="C115" s="26" t="inlineStr">
        <is>
          <t>WorldNonPlayer</t>
        </is>
      </c>
      <c r="D115" s="26" t="n">
        <v>1020</v>
      </c>
      <c r="E115" s="4" t="inlineStr">
        <is>
          <t>赤龙指引人</t>
        </is>
      </c>
      <c r="F115" s="4" t="n"/>
      <c r="H115" s="12" t="n">
        <v>10082</v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2026-08-26T03:54:43Z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