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bao" sheetId="2" state="visible" r:id="rId2"/>
    <sheet xmlns:r="http://schemas.openxmlformats.org/officeDocument/2006/relationships" name="FabaoUpgradeCost" sheetId="3" state="visible" r:id="rId3"/>
    <sheet xmlns:r="http://schemas.openxmlformats.org/officeDocument/2006/relationships" name="FabaoLevel" sheetId="4" state="visible" r:id="rId4"/>
    <sheet xmlns:r="http://schemas.openxmlformats.org/officeDocument/2006/relationships" name="FabaoSlotUnlockCost" sheetId="5" state="visible" r:id="rId5"/>
    <sheet xmlns:r="http://schemas.openxmlformats.org/officeDocument/2006/relationships" name="FabaoType" sheetId="6" state="visible" r:id="rId6"/>
    <sheet xmlns:r="http://schemas.openxmlformats.org/officeDocument/2006/relationships"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0" fillId="0" borderId="0" applyAlignment="1" pivotButton="0" quotePrefix="0" xfId="9">
      <alignment vertical="center"/>
    </xf>
    <xf numFmtId="0" fontId="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10070,5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26" t="n">
        <v>1</v>
      </c>
      <c r="B3" s="26" t="n">
        <v>1</v>
      </c>
      <c r="C3" s="27" t="n">
        <v>100001</v>
      </c>
      <c r="D3" s="27" t="n">
        <v>1</v>
      </c>
    </row>
    <row r="4" ht="16.5" customFormat="1" customHeight="1" s="1">
      <c r="A4" s="24" t="n">
        <v>1</v>
      </c>
      <c r="B4" s="24" t="n">
        <v>2</v>
      </c>
      <c r="C4" s="27" t="n">
        <v>100001</v>
      </c>
      <c r="D4" s="27" t="n">
        <v>20</v>
      </c>
    </row>
    <row r="5" ht="16.5" customHeight="1" s="8">
      <c r="A5" s="24" t="n">
        <v>1</v>
      </c>
      <c r="B5" s="23" t="n">
        <v>3</v>
      </c>
      <c r="C5" s="0" t="n">
        <v>100001</v>
      </c>
      <c r="D5" s="0" t="n">
        <v>30</v>
      </c>
    </row>
    <row r="6" ht="16.5" customHeight="1" s="8">
      <c r="A6" s="23" t="n">
        <v>1</v>
      </c>
      <c r="B6" s="24" t="n">
        <v>4</v>
      </c>
      <c r="C6" s="0" t="n">
        <v>100001</v>
      </c>
      <c r="D6" s="0" t="n">
        <v>40</v>
      </c>
    </row>
    <row r="7">
      <c r="A7" s="24" t="n">
        <v>1</v>
      </c>
      <c r="B7" s="23" t="n">
        <v>5</v>
      </c>
      <c r="C7" s="0" t="n">
        <v>100001</v>
      </c>
      <c r="D7" s="0" t="n">
        <v>50</v>
      </c>
    </row>
    <row r="8">
      <c r="A8" s="24" t="n">
        <v>1</v>
      </c>
      <c r="B8" s="24" t="n">
        <v>6</v>
      </c>
      <c r="C8" s="0" t="n">
        <v>100001</v>
      </c>
      <c r="D8" s="0" t="n">
        <v>60</v>
      </c>
    </row>
    <row r="9">
      <c r="A9" s="23" t="n">
        <v>1</v>
      </c>
      <c r="B9" s="23" t="n">
        <v>7</v>
      </c>
      <c r="C9" s="0" t="n">
        <v>100001</v>
      </c>
      <c r="D9" s="0" t="n">
        <v>70</v>
      </c>
    </row>
    <row r="10">
      <c r="A10" s="24" t="n">
        <v>1</v>
      </c>
      <c r="B10" s="24" t="n">
        <v>8</v>
      </c>
      <c r="C10" s="0" t="n">
        <v>100001</v>
      </c>
      <c r="D10" s="0" t="n">
        <v>80</v>
      </c>
    </row>
    <row r="11">
      <c r="A11" s="24" t="n">
        <v>1</v>
      </c>
      <c r="B11" s="23" t="n">
        <v>9</v>
      </c>
      <c r="C11" s="0" t="n">
        <v>100001</v>
      </c>
      <c r="D11" s="0" t="n">
        <v>90</v>
      </c>
    </row>
    <row r="12">
      <c r="A12" s="24" t="n">
        <v>1</v>
      </c>
      <c r="B12" s="24" t="n">
        <v>10</v>
      </c>
      <c r="C12" s="0" t="n">
        <v>100001</v>
      </c>
      <c r="D12" s="0" t="n">
        <v>100</v>
      </c>
    </row>
    <row r="13">
      <c r="A13" s="23" t="n">
        <v>2</v>
      </c>
      <c r="B13" s="23" t="n">
        <v>1</v>
      </c>
      <c r="C13" s="0" t="n">
        <v>100008</v>
      </c>
      <c r="D13" s="0" t="n">
        <v>1</v>
      </c>
    </row>
    <row r="14">
      <c r="A14" s="23" t="n">
        <v>2</v>
      </c>
      <c r="B14" s="24" t="n">
        <v>2</v>
      </c>
      <c r="C14" s="0" t="n">
        <v>100008</v>
      </c>
      <c r="D14" s="0" t="n">
        <v>20</v>
      </c>
    </row>
    <row r="15">
      <c r="A15" s="23" t="n">
        <v>2</v>
      </c>
      <c r="B15" s="23" t="n">
        <v>3</v>
      </c>
      <c r="C15" s="0" t="n">
        <v>100008</v>
      </c>
      <c r="D15" s="0" t="n">
        <v>30</v>
      </c>
    </row>
    <row r="16">
      <c r="A16" s="23" t="n">
        <v>2</v>
      </c>
      <c r="B16" s="24" t="n">
        <v>4</v>
      </c>
      <c r="C16" s="0" t="n">
        <v>100008</v>
      </c>
      <c r="D16" s="0" t="n">
        <v>40</v>
      </c>
    </row>
    <row r="17">
      <c r="A17" s="23" t="n">
        <v>2</v>
      </c>
      <c r="B17" s="23" t="n">
        <v>5</v>
      </c>
      <c r="C17" s="0" t="n">
        <v>100008</v>
      </c>
      <c r="D17" s="0" t="n">
        <v>50</v>
      </c>
    </row>
    <row r="18">
      <c r="A18" s="23" t="n">
        <v>2</v>
      </c>
      <c r="B18" s="24" t="n">
        <v>6</v>
      </c>
      <c r="C18" s="0" t="n">
        <v>100008</v>
      </c>
      <c r="D18" s="0" t="n">
        <v>60</v>
      </c>
    </row>
    <row r="19">
      <c r="A19" s="23" t="n">
        <v>2</v>
      </c>
      <c r="B19" s="23" t="n">
        <v>7</v>
      </c>
      <c r="C19" s="0" t="n">
        <v>100008</v>
      </c>
      <c r="D19" s="0" t="n">
        <v>70</v>
      </c>
    </row>
    <row r="20">
      <c r="A20" s="23" t="n">
        <v>2</v>
      </c>
      <c r="B20" s="24" t="n">
        <v>8</v>
      </c>
      <c r="C20" s="0" t="n">
        <v>100008</v>
      </c>
      <c r="D20" s="0" t="n">
        <v>80</v>
      </c>
    </row>
    <row r="21">
      <c r="A21" s="23" t="n">
        <v>2</v>
      </c>
      <c r="B21" s="23" t="n">
        <v>9</v>
      </c>
      <c r="C21" s="0" t="n">
        <v>100008</v>
      </c>
      <c r="D21" s="0" t="n">
        <v>90</v>
      </c>
    </row>
    <row r="22">
      <c r="A22" s="23" t="n">
        <v>2</v>
      </c>
      <c r="B22" s="24" t="n">
        <v>10</v>
      </c>
      <c r="C22" s="0" t="n">
        <v>100008</v>
      </c>
      <c r="D22" s="0" t="n">
        <v>100</v>
      </c>
    </row>
    <row r="23">
      <c r="A23" s="23" t="n">
        <v>3</v>
      </c>
      <c r="B23" s="23" t="n">
        <v>1</v>
      </c>
      <c r="C23" s="0" t="n">
        <v>100008</v>
      </c>
      <c r="D23" s="0" t="n">
        <v>1</v>
      </c>
    </row>
    <row r="24">
      <c r="A24" s="23" t="n">
        <v>4</v>
      </c>
      <c r="B24" s="23" t="n">
        <v>1</v>
      </c>
      <c r="C24" s="0" t="n">
        <v>100009</v>
      </c>
      <c r="D24" s="0" t="n">
        <v>1</v>
      </c>
    </row>
    <row r="25">
      <c r="A25" s="23" t="n">
        <v>5</v>
      </c>
      <c r="B25" s="23" t="n">
        <v>1</v>
      </c>
      <c r="C25" s="0" t="n"/>
      <c r="D25" s="0" t="n">
        <v>1</v>
      </c>
    </row>
    <row r="26">
      <c r="A26" s="28" t="inlineStr">
        <is>
          <t>key:1</t>
        </is>
      </c>
      <c r="B26" s="28" t="inlineStr">
        <is>
          <t>key:1</t>
        </is>
      </c>
      <c r="C26" s="28" t="n"/>
      <c r="D26" s="28" t="n"/>
    </row>
    <row r="27">
      <c r="A27" s="23" t="n"/>
      <c r="B27" s="23" t="n"/>
      <c r="C27" s="28" t="n"/>
      <c r="D27" s="28" t="n"/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2026-08-28T02:47:30Z</dcterms:modified>
  <cp:lastModifiedBy>林海明</cp:lastModifiedBy>
  <cp:revision>1</cp:revision>
  <cp:lastPrinted>2021-06-23T09:48:28Z</cp:lastPrinted>
</cp:coreProperties>
</file>