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>
        <v>10082</v>
      </c>
      <c r="B82" s="26" t="n"/>
      <c r="C82" s="26" t="n"/>
      <c r="D82" s="26" t="n"/>
      <c r="E82" s="27" t="n">
        <v>3005</v>
      </c>
      <c r="F82" s="28" t="n"/>
      <c r="G82" s="29" t="n"/>
      <c r="H82" s="28" t="n"/>
      <c r="I82" s="30" t="n"/>
      <c r="J82" s="30" t="n"/>
      <c r="K82" s="28" t="n">
        <v>10050</v>
      </c>
      <c r="L82" s="28" t="n"/>
      <c r="M82" s="28" t="n"/>
      <c r="N82" s="28" t="n"/>
      <c r="O82" s="29" t="n"/>
      <c r="P82" s="28" t="n"/>
    </row>
    <row r="83">
      <c r="A83" s="26" t="n"/>
      <c r="B83" s="26" t="n"/>
      <c r="C83" s="26" t="n">
        <v>30</v>
      </c>
      <c r="D83" s="26" t="n">
        <v>5</v>
      </c>
      <c r="E83" s="27" t="n"/>
      <c r="F83" s="28" t="n"/>
      <c r="G83" s="29" t="n"/>
      <c r="H83" s="28" t="n"/>
      <c r="I83" s="30" t="n"/>
      <c r="J83" s="30" t="n"/>
      <c r="K83" s="28" t="n"/>
      <c r="L83" s="28" t="n"/>
      <c r="M83" s="28" t="n"/>
      <c r="N83" s="28" t="n"/>
      <c r="O83" s="29" t="n"/>
      <c r="P83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2026-08-26T03:53:20Z</dcterms:modified>
  <cp:lastModifiedBy>梁中量</cp:lastModifiedBy>
  <cp:revision>1</cp:revision>
  <cp:lastPrinted>2021-06-23T09:48:28Z</cp:lastPrinted>
</cp:coreProperties>
</file>