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>
        <v>29011</v>
      </c>
      <c r="B870" s="10" t="n"/>
      <c r="C870" s="10" t="n"/>
      <c r="D870" s="10" t="n">
        <v>4</v>
      </c>
      <c r="E870" s="10" t="n">
        <v>2</v>
      </c>
      <c r="F870" s="10" t="n"/>
      <c r="G870" s="75" t="n"/>
      <c r="H870" s="10" t="inlineStr">
        <is>
          <t>Icon_ice_ring</t>
        </is>
      </c>
      <c r="I870" s="10" t="n">
        <v>1</v>
      </c>
      <c r="J870" s="10" t="n">
        <v>0</v>
      </c>
      <c r="K870" s="10" t="n"/>
      <c r="L870" s="10" t="n"/>
      <c r="M870" s="9" t="n"/>
    </row>
    <row r="871">
      <c r="A871" s="10" t="n"/>
      <c r="B871" s="10" t="n"/>
      <c r="C871" s="10" t="n"/>
      <c r="D871" s="10" t="inlineStr">
        <is>
          <t>required:1</t>
        </is>
      </c>
      <c r="E871" s="10" t="inlineStr">
        <is>
          <t>required:1</t>
        </is>
      </c>
      <c r="F871" s="10" t="n"/>
      <c r="G871" s="75" t="n"/>
      <c r="H871" s="10" t="n"/>
      <c r="I871" s="10" t="n"/>
      <c r="J871" s="10" t="n"/>
      <c r="K871" s="10" t="n"/>
      <c r="L871" s="10" t="n"/>
      <c r="M87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1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>
        <v>120050</v>
      </c>
      <c r="B97" s="10" t="n"/>
      <c r="C97" s="10" t="n"/>
      <c r="D97" s="10" t="n">
        <v>3001</v>
      </c>
      <c r="E97" s="10" t="n">
        <v>20</v>
      </c>
      <c r="F97" s="10" t="n">
        <v>2</v>
      </c>
      <c r="G97" s="32" t="inlineStr">
        <is>
          <t>PhyAtkCon,100,200</t>
        </is>
      </c>
      <c r="H97" s="28" t="n"/>
      <c r="I97" s="28" t="n"/>
      <c r="J97" s="28" t="n"/>
      <c r="K97" s="30" t="n"/>
      <c r="L97" s="30" t="n"/>
    </row>
    <row r="98">
      <c r="A98" s="10" t="n">
        <v>120051</v>
      </c>
      <c r="B98" s="10" t="n"/>
      <c r="C98" s="10" t="n"/>
      <c r="D98" s="10" t="n">
        <v>3001</v>
      </c>
      <c r="E98" s="10" t="n">
        <v>20</v>
      </c>
      <c r="F98" s="10" t="n">
        <v>2</v>
      </c>
      <c r="G98" s="32" t="inlineStr">
        <is>
          <t>MagAtkCon,100,200</t>
        </is>
      </c>
      <c r="H98" s="28" t="n"/>
      <c r="I98" s="28" t="n"/>
      <c r="J98" s="28" t="n"/>
      <c r="K98" s="30" t="n"/>
      <c r="L98" s="30" t="n"/>
    </row>
    <row r="99">
      <c r="A99" s="10" t="n">
        <v>120052</v>
      </c>
      <c r="B99" s="10" t="n"/>
      <c r="C99" s="10" t="n"/>
      <c r="D99" s="10" t="n">
        <v>3001</v>
      </c>
      <c r="E99" s="10" t="n">
        <v>10</v>
      </c>
      <c r="F99" s="10" t="n">
        <v>2</v>
      </c>
      <c r="G99" s="32" t="inlineStr">
        <is>
          <t>CritCon,5,15</t>
        </is>
      </c>
      <c r="H99" s="28" t="n"/>
      <c r="I99" s="28" t="n"/>
      <c r="J99" s="28" t="n"/>
      <c r="K99" s="30" t="n"/>
      <c r="L99" s="30" t="n"/>
    </row>
    <row r="100">
      <c r="A100" s="10" t="n">
        <v>120053</v>
      </c>
      <c r="B100" s="10" t="n"/>
      <c r="C100" s="10" t="n"/>
      <c r="D100" s="10" t="n">
        <v>3001</v>
      </c>
      <c r="E100" s="10" t="n">
        <v>20</v>
      </c>
      <c r="F100" s="10" t="n">
        <v>2</v>
      </c>
      <c r="G100" s="32" t="inlineStr">
        <is>
          <t>PhyAtkCon,100,200</t>
        </is>
      </c>
      <c r="H100" s="28" t="n"/>
      <c r="I100" s="28" t="n"/>
      <c r="J100" s="28" t="n"/>
      <c r="K100" s="30" t="n"/>
      <c r="L100" s="30" t="n"/>
    </row>
    <row r="101">
      <c r="A101" s="10" t="n"/>
      <c r="B101" s="10" t="n"/>
      <c r="C101" s="10" t="n"/>
      <c r="D101" s="10" t="inlineStr">
        <is>
          <t>required:1</t>
        </is>
      </c>
      <c r="E101" s="10" t="inlineStr">
        <is>
          <t>required:1</t>
        </is>
      </c>
      <c r="F101" s="10" t="inlineStr">
        <is>
          <t>required:1</t>
        </is>
      </c>
      <c r="G101" s="32" t="n"/>
      <c r="H101" s="28" t="n"/>
      <c r="I101" s="28" t="n"/>
      <c r="J101" s="28" t="n"/>
      <c r="K101" s="30" t="n"/>
      <c r="L101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2026-08-26T03:52:45Z</dcterms:modified>
  <cp:lastModifiedBy>vb aa</cp:lastModifiedBy>
</cp:coreProperties>
</file>