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8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n"/>
      <c r="C105" s="3" t="n"/>
      <c r="D105" s="3" t="n"/>
      <c r="E105" s="3" t="n"/>
      <c r="F105" s="3" t="n"/>
      <c r="H105" s="0" t="n"/>
      <c r="I105" s="0" t="inlineStr">
        <is>
          <t>800</t>
        </is>
      </c>
      <c r="L105" s="3" t="n"/>
      <c r="M105" s="3" t="n"/>
      <c r="AP105" s="0" t="inlineStr">
        <is>
          <t>包也建一下</t>
        </is>
      </c>
    </row>
    <row r="106">
      <c r="A106" s="3" t="n">
        <v>100604</v>
      </c>
      <c r="B106" s="3" t="n"/>
      <c r="C106" s="3" t="n"/>
      <c r="D106" s="3" t="n">
        <v>1</v>
      </c>
      <c r="E106" s="3" t="n"/>
      <c r="F106" s="3" t="n">
        <v>100</v>
      </c>
      <c r="H106" s="0" t="n">
        <v>100</v>
      </c>
      <c r="I106" s="0" t="inlineStr">
        <is>
          <t>800</t>
        </is>
      </c>
      <c r="L106" s="3" t="inlineStr">
        <is>
          <t>(10070,)</t>
        </is>
      </c>
      <c r="M106" s="3" t="n">
        <v>3</v>
      </c>
      <c r="AP106" s="0" t="n"/>
    </row>
    <row r="107">
      <c r="A107" s="3" t="n">
        <v>100605</v>
      </c>
      <c r="B107" s="3" t="n"/>
      <c r="C107" s="3" t="n"/>
      <c r="D107" s="3" t="n">
        <v>5</v>
      </c>
      <c r="E107" s="3" t="n"/>
      <c r="F107" s="3" t="n">
        <v>100</v>
      </c>
      <c r="H107" s="0" t="n"/>
      <c r="I107" s="0" t="n"/>
      <c r="L107" s="3" t="n">
        <v>10070</v>
      </c>
      <c r="M107" s="3" t="n">
        <v>1</v>
      </c>
      <c r="AP107" s="0" t="n"/>
    </row>
    <row r="108">
      <c r="A108" s="3" t="n">
        <v>100606</v>
      </c>
      <c r="B108" s="3" t="inlineStr">
        <is>
          <t>焚天赤龙首杀奖励</t>
        </is>
      </c>
      <c r="C108" s="3" t="n"/>
      <c r="D108" s="3" t="n">
        <v>1</v>
      </c>
      <c r="E108" s="3" t="n"/>
      <c r="F108" s="3" t="n">
        <v>100</v>
      </c>
      <c r="H108" s="0" t="n">
        <v>100</v>
      </c>
      <c r="I108" s="0" t="inlineStr">
        <is>
          <t>800</t>
        </is>
      </c>
      <c r="L108" s="3" t="inlineStr">
        <is>
          <t>10001</t>
        </is>
      </c>
      <c r="M108" s="3" t="n">
        <v>20</v>
      </c>
      <c r="AP108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2026-08-26T02:49:27Z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