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  <row r="107">
      <c r="A107" s="3" t="n">
        <v>100605</v>
      </c>
      <c r="B107" s="3" t="n"/>
      <c r="C107" s="3" t="n"/>
      <c r="D107" s="3" t="n">
        <v>5</v>
      </c>
      <c r="E107" s="3" t="n"/>
      <c r="F107" s="3" t="n">
        <v>100</v>
      </c>
      <c r="H107" s="0" t="n"/>
      <c r="I107" s="0" t="n"/>
      <c r="L107" s="3" t="n">
        <v>10070</v>
      </c>
      <c r="M107" s="3" t="n">
        <v>1</v>
      </c>
      <c r="AP107" s="0" t="n"/>
    </row>
    <row r="108">
      <c r="A108" s="3" t="n">
        <v>100606</v>
      </c>
      <c r="B108" s="3" t="inlineStr">
        <is>
          <t>焚天赤龙首杀奖励</t>
        </is>
      </c>
      <c r="C108" s="3" t="n"/>
      <c r="D108" s="3" t="n">
        <v>1</v>
      </c>
      <c r="E108" s="3" t="n"/>
      <c r="F108" s="3" t="n">
        <v>100</v>
      </c>
      <c r="H108" s="0" t="n">
        <v>100</v>
      </c>
      <c r="I108" s="0" t="inlineStr">
        <is>
          <t>800</t>
        </is>
      </c>
      <c r="L108" s="3" t="inlineStr">
        <is>
          <t>10001</t>
        </is>
      </c>
      <c r="M108" s="3" t="n">
        <v>20</v>
      </c>
      <c r="AP108" s="0" t="n"/>
    </row>
    <row r="109">
      <c r="A109" s="3" t="n">
        <v>100607</v>
      </c>
      <c r="B109" s="3" t="inlineStr">
        <is>
          <t>焚天赤龙首杀奖励</t>
        </is>
      </c>
      <c r="C109" s="3" t="n"/>
      <c r="D109" s="3" t="n">
        <v>1</v>
      </c>
      <c r="E109" s="3" t="n"/>
      <c r="F109" s="3" t="n">
        <v>100</v>
      </c>
      <c r="H109" s="0" t="n">
        <v>100</v>
      </c>
      <c r="I109" s="0" t="inlineStr">
        <is>
          <t>800</t>
        </is>
      </c>
      <c r="L109" s="3" t="inlineStr">
        <is>
          <t>10001</t>
        </is>
      </c>
      <c r="M109" s="3" t="n">
        <v>20</v>
      </c>
      <c r="AP109" s="0" t="n"/>
    </row>
    <row r="110">
      <c r="A110" s="3" t="n">
        <v>100608</v>
      </c>
      <c r="B110" s="3" t="n"/>
      <c r="C110" s="3" t="n"/>
      <c r="D110" s="3" t="n"/>
      <c r="E110" s="3" t="n"/>
      <c r="F110" s="3" t="n"/>
      <c r="H110" s="0" t="n"/>
      <c r="I110" s="0" t="inlineStr">
        <is>
          <t>500</t>
        </is>
      </c>
      <c r="L110" s="3" t="n"/>
      <c r="M110" s="3" t="n"/>
      <c r="AP110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2026-08-26T07:26:57Z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