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10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n">
        <v>10103</v>
      </c>
      <c r="B99" s="3" t="inlineStr">
        <is>
          <t>叛士征讨赏</t>
        </is>
      </c>
      <c r="C99" s="3" t="n"/>
      <c r="D99" s="3" t="n">
        <v>4</v>
      </c>
      <c r="E99" s="3" t="n"/>
      <c r="F99" s="3" t="n">
        <v>5000</v>
      </c>
      <c r="H99" s="0" t="n"/>
      <c r="I99" s="0" t="n"/>
      <c r="L99" s="3" t="inlineStr">
        <is>
          <t>(10054,1)</t>
        </is>
      </c>
      <c r="M99" s="3" t="n"/>
    </row>
    <row r="100">
      <c r="A100" s="3" t="inlineStr">
        <is>
          <t>12000</t>
        </is>
      </c>
      <c r="B100" s="3" t="inlineStr">
        <is>
          <t>清剿赏金</t>
        </is>
      </c>
      <c r="C100" s="3" t="n"/>
      <c r="D100" s="3" t="n"/>
      <c r="E100" s="3" t="n"/>
      <c r="F100" s="3" t="inlineStr">
        <is>
          <t>100</t>
        </is>
      </c>
      <c r="H100" s="0" t="n"/>
      <c r="I100" s="0" t="n"/>
      <c r="L100" s="3" t="inlineStr">
        <is>
          <t>10001</t>
        </is>
      </c>
      <c r="M100" s="3" t="inlineStr">
        <is>
          <t>5</t>
        </is>
      </c>
    </row>
    <row r="101">
      <c r="A101" s="3" t="n">
        <v>30010</v>
      </c>
      <c r="B101" s="3" t="n"/>
      <c r="C101" s="3" t="n"/>
      <c r="D101" s="3" t="n">
        <v>1</v>
      </c>
      <c r="E101" s="3" t="n"/>
      <c r="F101" s="3" t="n">
        <v>100</v>
      </c>
      <c r="H101" s="0" t="n"/>
      <c r="I101" s="0" t="inlineStr">
        <is>
          <t>800</t>
        </is>
      </c>
      <c r="L101" s="3" t="n"/>
      <c r="M101" s="3" t="n"/>
    </row>
    <row r="102">
      <c r="A102" s="3" t="inlineStr">
        <is>
          <t>100600</t>
        </is>
      </c>
      <c r="B102" s="3" t="inlineStr">
        <is>
          <t>清剿奖励</t>
        </is>
      </c>
      <c r="C102" s="3" t="n"/>
      <c r="D102" s="3" t="inlineStr">
        <is>
          <t>50</t>
        </is>
      </c>
      <c r="E102" s="3" t="n"/>
      <c r="F102" s="3" t="inlineStr">
        <is>
          <t>10000</t>
        </is>
      </c>
      <c r="H102" s="0" t="inlineStr">
        <is>
          <t>10000</t>
        </is>
      </c>
      <c r="I102" s="0" t="inlineStr">
        <is>
          <t>100</t>
        </is>
      </c>
      <c r="L102" s="3" t="n"/>
      <c r="M102" s="3" t="n"/>
    </row>
    <row r="103">
      <c r="A103" s="3" t="n">
        <v>100601</v>
      </c>
      <c r="B103" s="3" t="n"/>
      <c r="C103" s="3" t="n"/>
      <c r="D103" s="3" t="n"/>
      <c r="E103" s="3" t="n"/>
      <c r="F103" s="3" t="n"/>
      <c r="H103" s="0" t="n"/>
      <c r="I103" s="0" t="n"/>
      <c r="L103" s="3" t="n"/>
      <c r="M103" s="3" t="n"/>
      <c r="AP103" s="0" t="inlineStr">
        <is>
          <t>，给两个选项：第一个我这就去讨伐'选完后跳到第二段奖励</t>
        </is>
      </c>
    </row>
    <row r="104">
      <c r="A104" s="3" t="n">
        <v>100602</v>
      </c>
      <c r="B104" s="3" t="n"/>
      <c r="C104" s="3" t="n"/>
      <c r="D104" s="3" t="n">
        <v>1</v>
      </c>
      <c r="E104" s="3" t="n"/>
      <c r="F104" s="3" t="n">
        <v>100</v>
      </c>
      <c r="H104" s="0" t="n"/>
      <c r="I104" s="0" t="inlineStr">
        <is>
          <t>800</t>
        </is>
      </c>
      <c r="L104" s="3" t="n"/>
      <c r="M104" s="3" t="n"/>
      <c r="AP104" s="0" t="n"/>
    </row>
    <row r="105">
      <c r="A105" s="3" t="n">
        <v>100603</v>
      </c>
      <c r="B105" s="3" t="n"/>
      <c r="C105" s="3" t="n"/>
      <c r="D105" s="3" t="n"/>
      <c r="E105" s="3" t="n"/>
      <c r="F105" s="3" t="n"/>
      <c r="H105" s="0" t="n"/>
      <c r="I105" s="0" t="inlineStr">
        <is>
          <t>800</t>
        </is>
      </c>
      <c r="L105" s="3" t="n"/>
      <c r="M105" s="3" t="n"/>
      <c r="AP105" s="0" t="inlineStr">
        <is>
          <t>包也建一下</t>
        </is>
      </c>
    </row>
    <row r="106">
      <c r="A106" s="3" t="n">
        <v>100604</v>
      </c>
      <c r="B106" s="3" t="n"/>
      <c r="C106" s="3" t="n"/>
      <c r="D106" s="3" t="n">
        <v>1</v>
      </c>
      <c r="E106" s="3" t="n"/>
      <c r="F106" s="3" t="n">
        <v>100</v>
      </c>
      <c r="H106" s="0" t="n">
        <v>100</v>
      </c>
      <c r="I106" s="0" t="inlineStr">
        <is>
          <t>800</t>
        </is>
      </c>
      <c r="L106" s="3" t="inlineStr">
        <is>
          <t>(10070,)</t>
        </is>
      </c>
      <c r="M106" s="3" t="n">
        <v>3</v>
      </c>
      <c r="AP106" s="0" t="n"/>
    </row>
    <row r="107">
      <c r="A107" s="3" t="n">
        <v>100605</v>
      </c>
      <c r="B107" s="3" t="n"/>
      <c r="C107" s="3" t="n"/>
      <c r="D107" s="3" t="n">
        <v>5</v>
      </c>
      <c r="E107" s="3" t="n"/>
      <c r="F107" s="3" t="n">
        <v>100</v>
      </c>
      <c r="H107" s="0" t="n"/>
      <c r="I107" s="0" t="n"/>
      <c r="L107" s="3" t="n">
        <v>10070</v>
      </c>
      <c r="M107" s="3" t="n">
        <v>1</v>
      </c>
      <c r="AP107" s="0" t="n"/>
    </row>
    <row r="108">
      <c r="A108" s="3" t="n">
        <v>100606</v>
      </c>
      <c r="B108" s="3" t="inlineStr">
        <is>
          <t>焚天赤龙首杀奖励</t>
        </is>
      </c>
      <c r="C108" s="3" t="n"/>
      <c r="D108" s="3" t="n">
        <v>1</v>
      </c>
      <c r="E108" s="3" t="n"/>
      <c r="F108" s="3" t="n">
        <v>100</v>
      </c>
      <c r="H108" s="0" t="n">
        <v>100</v>
      </c>
      <c r="I108" s="0" t="inlineStr">
        <is>
          <t>800</t>
        </is>
      </c>
      <c r="L108" s="3" t="inlineStr">
        <is>
          <t>10001</t>
        </is>
      </c>
      <c r="M108" s="3" t="n">
        <v>20</v>
      </c>
      <c r="AP108" s="0" t="n"/>
    </row>
    <row r="109">
      <c r="A109" s="3" t="n">
        <v>100607</v>
      </c>
      <c r="B109" s="3" t="inlineStr">
        <is>
          <t>焚天赤龙首杀奖励</t>
        </is>
      </c>
      <c r="C109" s="3" t="n"/>
      <c r="D109" s="3" t="n">
        <v>1</v>
      </c>
      <c r="E109" s="3" t="n"/>
      <c r="F109" s="3" t="n">
        <v>100</v>
      </c>
      <c r="H109" s="0" t="n">
        <v>100</v>
      </c>
      <c r="I109" s="0" t="inlineStr">
        <is>
          <t>800</t>
        </is>
      </c>
      <c r="L109" s="3" t="inlineStr">
        <is>
          <t>10001</t>
        </is>
      </c>
      <c r="M109" s="3" t="n">
        <v>20</v>
      </c>
      <c r="AP109" s="0" t="n"/>
    </row>
    <row r="110">
      <c r="A110" s="3" t="n">
        <v>100608</v>
      </c>
      <c r="B110" s="3" t="inlineStr">
        <is>
          <t>首通奖励包</t>
        </is>
      </c>
      <c r="C110" s="3" t="n"/>
      <c r="D110" s="3" t="n"/>
      <c r="E110" s="3" t="n"/>
      <c r="F110" s="3" t="n"/>
      <c r="H110" s="0" t="n"/>
      <c r="I110" s="0" t="n"/>
      <c r="L110" s="3" t="n"/>
      <c r="M110" s="3" t="n"/>
      <c r="AP110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2026-08-26T10:08:29Z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