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2001</v>
      </c>
      <c r="B5" s="22" t="n"/>
      <c r="C5" s="22" t="inlineStr">
        <is>
          <t>万圣狂欢</t>
        </is>
      </c>
      <c r="D5" s="23" t="inlineStr">
        <is>
          <t>万圣节期间击杀怪物掉落兑换券</t>
        </is>
      </c>
      <c r="E5" s="22" t="n"/>
      <c r="F5" s="25" t="inlineStr">
        <is>
          <t>2024-10-31 00:00:00</t>
        </is>
      </c>
      <c r="G5" s="11" t="inlineStr">
        <is>
          <t>2024-11-07 23:59:59</t>
        </is>
      </c>
      <c r="H5" s="11" t="n"/>
      <c r="I5" s="11" t="n"/>
      <c r="J5" s="11" t="n"/>
    </row>
    <row r="6" ht="16.5" customHeight="1" s="8">
      <c r="A6" s="0" t="n">
        <v>3001</v>
      </c>
      <c r="B6" s="22" t="n"/>
      <c r="C6" s="22" t="inlineStr">
        <is>
          <t>焚天赤龙降临</t>
        </is>
      </c>
      <c r="D6" s="23" t="inlineStr">
        <is>
          <t>赤龙现世，各路豪杰齐心讨伐，首杀可得传说法宝</t>
        </is>
      </c>
      <c r="E6" s="22" t="n"/>
      <c r="F6" s="25" t="inlineStr">
        <is>
          <t>2024-12-21 00:00:00</t>
        </is>
      </c>
      <c r="G6" s="11" t="inlineStr">
        <is>
          <t>2024-12-28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节日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2026-08-24T06:25:28Z</dcterms:modified>
  <cp:lastModifiedBy>蒋维鑫</cp:lastModifiedBy>
  <cp:revision>1</cp:revision>
  <cp:lastPrinted>2021-06-23T09:48:28Z</cp:lastPrinted>
</cp:coreProperties>
</file>