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2001</v>
      </c>
      <c r="B5" s="22" t="n"/>
      <c r="C5" s="22" t="inlineStr">
        <is>
          <t>万圣狂欢</t>
        </is>
      </c>
      <c r="D5" s="23" t="inlineStr">
        <is>
          <t>万圣节期间击杀怪物掉落兑换券</t>
        </is>
      </c>
      <c r="E5" s="22" t="n"/>
      <c r="F5" s="25" t="inlineStr">
        <is>
          <t>2024-10-31 00:00:00</t>
        </is>
      </c>
      <c r="G5" s="11" t="inlineStr">
        <is>
          <t>2024-11-07 23:59:59</t>
        </is>
      </c>
      <c r="H5" s="11" t="n"/>
      <c r="I5" s="11" t="n"/>
      <c r="J5" s="11" t="n"/>
    </row>
    <row r="6" ht="16.5" customHeight="1" s="8">
      <c r="A6" s="0" t="n">
        <v>3001</v>
      </c>
      <c r="B6" s="22" t="n"/>
      <c r="C6" s="22" t="inlineStr">
        <is>
          <t>焚天赤龙降临</t>
        </is>
      </c>
      <c r="D6" s="23" t="inlineStr">
        <is>
          <t>赤龙现世，各路豪杰齐心讨伐，首杀可得传说法宝</t>
        </is>
      </c>
      <c r="E6" s="22" t="n"/>
      <c r="F6" s="25" t="inlineStr">
        <is>
          <t>2024-12-21 00:00:00</t>
        </is>
      </c>
      <c r="G6" s="11" t="inlineStr">
        <is>
          <t>2024-12-28 23:59:59</t>
        </is>
      </c>
      <c r="H6" s="11" t="n"/>
      <c r="I6" s="11" t="n"/>
      <c r="J6" s="11" t="n"/>
    </row>
    <row r="7" ht="16.5" customHeight="1" s="8">
      <c r="A7" s="0" t="n">
        <v>3050</v>
      </c>
      <c r="B7" s="22" t="n"/>
      <c r="C7" s="22" t="inlineStr">
        <is>
          <t>七日初心</t>
        </is>
      </c>
      <c r="D7" s="23" t="inlineStr">
        <is>
          <t>新玩家连续登录7天每日领取递增奖励</t>
        </is>
      </c>
      <c r="E7" s="22" t="n"/>
      <c r="F7" s="25" t="inlineStr">
        <is>
          <t>2025-02-01 00:00:00</t>
        </is>
      </c>
      <c r="G7" s="11" t="inlineStr">
        <is>
          <t>2025-02-28 23:59:59</t>
        </is>
      </c>
      <c r="H7" s="11" t="n"/>
      <c r="I7" s="11" t="n"/>
      <c r="J7" s="11" t="n"/>
    </row>
    <row r="8" ht="16.5" customHeight="1" s="8">
      <c r="A8" s="16" t="n">
        <v>10001</v>
      </c>
      <c r="B8" s="21" t="n">
        <v>1</v>
      </c>
      <c r="C8" s="21" t="inlineStr">
        <is>
          <t>开服活动</t>
        </is>
      </c>
      <c r="D8" s="21" t="inlineStr">
        <is>
          <t>开服活动1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10002</v>
      </c>
      <c r="B9" s="21" t="n">
        <v>1</v>
      </c>
      <c r="C9" s="21" t="inlineStr">
        <is>
          <t>开服活动</t>
        </is>
      </c>
      <c r="D9" s="21" t="inlineStr">
        <is>
          <t>开服活动2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16" t="n">
        <v>10003</v>
      </c>
      <c r="B10" s="21" t="n">
        <v>2</v>
      </c>
      <c r="C10" s="21" t="inlineStr">
        <is>
          <t>七日签到</t>
        </is>
      </c>
      <c r="D10" s="21" t="inlineStr">
        <is>
          <t>七日签到</t>
        </is>
      </c>
      <c r="E10" s="21" t="n"/>
      <c r="F10" s="20" t="n">
        <v>45889.41666666666</v>
      </c>
      <c r="G10" s="20" t="n">
        <v>45894.41666666666</v>
      </c>
      <c r="H10" s="20" t="n">
        <v>45889.41666666666</v>
      </c>
      <c r="I10" s="20" t="n">
        <v>45894.41666666666</v>
      </c>
      <c r="J10" s="20" t="n"/>
    </row>
    <row r="11" ht="16.5" customHeight="1" s="8">
      <c r="A11" s="0" t="inlineStr">
        <is>
          <t>10004</t>
        </is>
      </c>
      <c r="B11" s="22" t="inlineStr">
        <is>
          <t>TEST</t>
        </is>
      </c>
      <c r="C11" s="22" t="inlineStr">
        <is>
          <t>TEST</t>
        </is>
      </c>
      <c r="D11" s="23" t="inlineStr">
        <is>
          <t>TEST</t>
        </is>
      </c>
      <c r="E11" s="22" t="n"/>
      <c r="F11" s="11" t="n"/>
      <c r="G11" s="11" t="n"/>
      <c r="H11" s="11" t="n"/>
      <c r="I11" s="11" t="n"/>
      <c r="J11" s="11" t="n"/>
    </row>
    <row r="12">
      <c r="A12" s="0" t="n">
        <v>10005</v>
      </c>
      <c r="B12" s="22" t="n"/>
      <c r="C12" s="22" t="inlineStr">
        <is>
          <t>周年庆</t>
        </is>
      </c>
      <c r="D12" s="23" t="n"/>
      <c r="E12" s="22" t="n"/>
      <c r="F12" s="25" t="n">
        <v>46193</v>
      </c>
      <c r="G12" s="11" t="n"/>
      <c r="H12" s="11" t="n"/>
      <c r="I12" s="11" t="n"/>
      <c r="J12" s="11" t="n"/>
    </row>
    <row r="13">
      <c r="A13" s="0" t="n">
        <v>10006</v>
      </c>
      <c r="B13" s="22" t="inlineStr">
        <is>
          <t>节日</t>
        </is>
      </c>
      <c r="C13" s="22" t="inlineStr">
        <is>
          <t>春节活动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10007</v>
      </c>
      <c r="B14" s="22" t="n">
        <v>2</v>
      </c>
      <c r="C14" s="22" t="inlineStr">
        <is>
          <t>双倍经验周末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10008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10009</v>
      </c>
      <c r="B16" s="22" t="n"/>
      <c r="C16" s="22" t="inlineStr">
        <is>
          <t>节日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10010</v>
      </c>
      <c r="B17" s="22" t="n"/>
      <c r="C17" s="22" t="inlineStr">
        <is>
          <t>七日初心</t>
        </is>
      </c>
      <c r="D17" s="23" t="inlineStr">
        <is>
          <t>新玩家连续登录7天每日领取递增奖励</t>
        </is>
      </c>
      <c r="E17" s="22" t="n"/>
      <c r="F17" s="25" t="inlineStr">
        <is>
          <t>2025-02-01 00:00:00</t>
        </is>
      </c>
      <c r="G17" s="11" t="inlineStr">
        <is>
          <t>2025-02-28 23:59:59</t>
        </is>
      </c>
      <c r="H17" s="11" t="n"/>
      <c r="I17" s="11" t="n"/>
      <c r="J17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2026-08-24T09:27:05Z</dcterms:modified>
  <cp:lastModifiedBy>蒋维鑫</cp:lastModifiedBy>
  <cp:revision>1</cp:revision>
  <cp:lastPrinted>2021-06-23T09:48:28Z</cp:lastPrinted>
</cp:coreProperties>
</file>