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3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3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3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3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3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3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37" t="inlineStr">
        <is>
          <t>1, 2, 3, 4, 5, 6, 7</t>
        </is>
      </c>
      <c r="K10" s="37" t="n"/>
    </row>
    <row r="11" ht="16.5" customHeight="1" s="8">
      <c r="A11" s="15" t="n">
        <v>8031</v>
      </c>
      <c r="C11" s="3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37" t="inlineStr">
        <is>
          <t>1, 2, 3, 4, 5, 6, 7, 8,9,10,11,12, 13, 14,15,16</t>
        </is>
      </c>
      <c r="K11" s="37" t="n"/>
    </row>
    <row r="12" ht="16.5" customHeight="1" s="8">
      <c r="A12" s="15" t="n">
        <v>8032</v>
      </c>
      <c r="C12" s="3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37" t="inlineStr">
        <is>
          <t>1, 2, 3, 4, 5, 6, 7, 8,9,10,11,12, 13, 14,15,16, 17</t>
        </is>
      </c>
      <c r="K12" s="37" t="n"/>
    </row>
    <row r="13" ht="16.5" customHeight="1" s="8">
      <c r="A13" s="9" t="n">
        <v>8033</v>
      </c>
      <c r="C13" s="3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37" t="inlineStr">
        <is>
          <t>1, 2, 3, 4, 5, 6, 7, 8,9,10,11,12, 13, 14,15,16,17,18</t>
        </is>
      </c>
      <c r="K13" s="37" t="n"/>
    </row>
    <row r="14">
      <c r="A14" s="9" t="n">
        <v>8034</v>
      </c>
      <c r="C14" s="36" t="n"/>
      <c r="D14" s="17" t="n">
        <v>1025</v>
      </c>
      <c r="E14" s="9" t="n"/>
      <c r="F14" s="9" t="n"/>
      <c r="G14" s="12" t="n"/>
      <c r="H14" s="12" t="n"/>
      <c r="I14" s="12" t="n"/>
      <c r="J14" s="37" t="n"/>
      <c r="K14" s="37" t="n"/>
    </row>
    <row r="15">
      <c r="A15" s="9" t="n">
        <v>8035</v>
      </c>
      <c r="B15" s="0" t="inlineStr">
        <is>
          <t>写前往魔龙巢穴，击败魔龙 Razak 释放封印。</t>
        </is>
      </c>
      <c r="C15" s="36" t="n"/>
      <c r="D15" s="17" t="n"/>
      <c r="E15" s="9" t="n"/>
      <c r="F15" s="9" t="n"/>
      <c r="G15" s="12" t="n"/>
      <c r="H15" s="12" t="n"/>
      <c r="I15" s="12" t="n"/>
      <c r="J15" s="37" t="n"/>
      <c r="K15" s="37" t="n"/>
    </row>
    <row r="16">
      <c r="A16" s="9" t="n">
        <v>8036</v>
      </c>
      <c r="B16" s="0" t="n"/>
      <c r="C16" s="36" t="n"/>
      <c r="D16" s="17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  <c r="E16" s="9" t="n"/>
      <c r="F16" s="9" t="n"/>
      <c r="G16" s="12" t="n"/>
      <c r="H16" s="12" t="n"/>
      <c r="I16" s="12" t="n"/>
      <c r="J16" s="37" t="n"/>
      <c r="K16" s="37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n">
        <v>508</v>
      </c>
      <c r="B62" s="35" t="n"/>
      <c r="C62" s="35" t="inlineStr">
        <is>
          <t>初级灵田</t>
        </is>
      </c>
      <c r="D62" s="35" t="n"/>
      <c r="E62" s="35" t="n">
        <v>0</v>
      </c>
      <c r="F62" s="35" t="n">
        <v>0</v>
      </c>
      <c r="G62" s="35" t="n">
        <v>0</v>
      </c>
    </row>
    <row r="63">
      <c r="A63" s="35" t="n">
        <v>509</v>
      </c>
      <c r="B63" s="35" t="n"/>
      <c r="C63" s="35" t="inlineStr">
        <is>
          <t>初级灵田</t>
        </is>
      </c>
      <c r="D63" s="35" t="n"/>
      <c r="E63" s="35" t="n">
        <v>0</v>
      </c>
      <c r="F63" s="35" t="n">
        <v>0</v>
      </c>
      <c r="G63" s="35" t="n">
        <v>0</v>
      </c>
    </row>
    <row r="64">
      <c r="A64" s="35" t="inlineStr">
        <is>
          <t>key:1</t>
        </is>
      </c>
      <c r="B64" s="35" t="inlineStr">
        <is>
          <t>key:1</t>
        </is>
      </c>
      <c r="C64" s="35" t="n"/>
      <c r="D64" s="35" t="n"/>
      <c r="E64" s="35" t="n"/>
      <c r="F64" s="35" t="n"/>
      <c r="G64" s="35" t="n"/>
    </row>
    <row r="65">
      <c r="A65" s="35" t="n"/>
      <c r="B65" s="35" t="n"/>
      <c r="C65" s="35" t="n"/>
      <c r="D65" s="35" t="n"/>
      <c r="E65" s="35" t="n"/>
      <c r="F65" s="35" t="n"/>
      <c r="G65" s="35" t="n">
        <v>0</v>
      </c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2026-08-24T06:55:27Z</dcterms:modified>
  <cp:lastModifiedBy>王子敬</cp:lastModifiedBy>
  <cp:revision>1</cp:revision>
  <cp:lastPrinted>2021-06-23T09:48:28Z</cp:lastPrinted>
</cp:coreProperties>
</file>