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inlineStr">
        <is>
          <t>焚天赤龙</t>
        </is>
      </c>
      <c r="C38" s="14" t="inlineStr">
        <is>
          <t>PVE</t>
        </is>
      </c>
      <c r="D38" s="8" t="n"/>
      <c r="E38" s="8" t="n">
        <v>10052</v>
      </c>
      <c r="F38" s="22" t="n">
        <v>30010</v>
      </c>
      <c r="G38" s="22" t="n">
        <v>0</v>
      </c>
      <c r="H38" s="22" t="n">
        <v>0</v>
      </c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inlineStr">
        <is>
          <t>九幽守护者</t>
        </is>
      </c>
      <c r="C39" s="14" t="n"/>
      <c r="D39" s="8" t="n"/>
      <c r="E39" s="8" t="n">
        <v>10030</v>
      </c>
      <c r="F39" s="22" t="n">
        <v>20070</v>
      </c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n"/>
      <c r="D40" s="8" t="n"/>
      <c r="E40" s="8" t="n"/>
      <c r="F40" s="22" t="n">
        <v>100600</v>
      </c>
      <c r="G40" s="22" t="n">
        <v>0</v>
      </c>
      <c r="H40" s="22" t="n">
        <v>0</v>
      </c>
      <c r="I40" s="7" t="n"/>
      <c r="J40" s="7" t="n"/>
      <c r="K40" s="7" t="n"/>
      <c r="L40" s="7" t="n"/>
      <c r="M40" s="7" t="n"/>
      <c r="N40" s="7" t="n"/>
      <c r="O40" s="14" t="n"/>
    </row>
    <row r="41">
      <c r="A41" s="14" t="n">
        <v>100140009</v>
      </c>
      <c r="B41" s="14" t="inlineStr">
        <is>
          <t>焚天赤龙</t>
        </is>
      </c>
      <c r="C41" s="14" t="inlineStr">
        <is>
          <t>PVE世界BOSS</t>
        </is>
      </c>
      <c r="D41" s="8" t="n">
        <v>80</v>
      </c>
      <c r="E41" s="8" t="n"/>
      <c r="F41" s="22" t="n">
        <v>30010</v>
      </c>
      <c r="G41" s="22" t="n"/>
      <c r="H41" s="22" t="n"/>
      <c r="I41" s="7" t="n"/>
      <c r="J41" s="7" t="n"/>
      <c r="K41" s="7" t="n"/>
      <c r="L41" s="7" t="n"/>
      <c r="M41" s="7" t="n"/>
      <c r="N41" s="7" t="n"/>
      <c r="O41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2026-08-24T07:48:25Z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