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name="CONFIG" sheetId="1" state="visible" r:id="rId1"/>
    <sheet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TEST-for-pvp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常用pvp战斗</t>
        </is>
      </c>
      <c r="C6" s="8" t="n"/>
      <c r="D6" s="8" t="n">
        <v>1</v>
      </c>
      <c r="E6" s="8" t="n">
        <v>10005</v>
      </c>
      <c r="F6" s="8" t="n"/>
      <c r="G6" s="24" t="n"/>
      <c r="H6" s="24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常用pve战斗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14" t="n">
        <v>5001</v>
      </c>
      <c r="B10" s="14" t="inlineStr">
        <is>
          <t>赤炎洞窟首战</t>
        </is>
      </c>
      <c r="C10" s="14" t="inlineStr">
        <is>
          <t>pve</t>
        </is>
      </c>
      <c r="D10" s="8" t="n">
        <v>1</v>
      </c>
      <c r="E10" s="8" t="n">
        <v>10008</v>
      </c>
      <c r="F10" s="22" t="n">
        <v>20001</v>
      </c>
      <c r="G10" s="22" t="n">
        <v>20002</v>
      </c>
      <c r="H10" s="22" t="n">
        <v>20003</v>
      </c>
      <c r="I10" s="7" t="n">
        <v>4001</v>
      </c>
      <c r="J10" s="7" t="n">
        <v>4002</v>
      </c>
      <c r="K10" s="7" t="n"/>
      <c r="L10" s="7" t="n">
        <v>4003</v>
      </c>
      <c r="M10" s="7" t="n"/>
      <c r="N10" s="7" t="n"/>
      <c r="O10" s="14" t="n"/>
      <c r="P10" s="8" t="n"/>
      <c r="Q10" s="8" t="n"/>
      <c r="R10" s="8" t="n"/>
      <c r="S10" s="8" t="n"/>
      <c r="T10" s="8" t="n"/>
    </row>
    <row r="11" ht="16.5" customHeight="1" s="15">
      <c r="A11" s="7" t="n">
        <v>9000</v>
      </c>
      <c r="B11" s="8" t="inlineStr">
        <is>
          <t>攻城车(灵兽战斗)1</t>
        </is>
      </c>
      <c r="C11" s="8" t="inlineStr">
        <is>
          <t>SIEGE_CART</t>
        </is>
      </c>
      <c r="D11" s="8" t="n">
        <v>1</v>
      </c>
      <c r="E11" s="8" t="n">
        <v>10005</v>
      </c>
      <c r="F11" s="13" t="n"/>
      <c r="G11" s="24" t="n"/>
      <c r="H11" s="24" t="n"/>
      <c r="I11" s="9" t="n">
        <v>5024</v>
      </c>
      <c r="J11" s="9" t="n">
        <v>5024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</row>
    <row r="12" ht="16.5" customHeight="1" s="15">
      <c r="A12" s="7" t="n">
        <v>9100</v>
      </c>
      <c r="B12" s="8" t="inlineStr">
        <is>
          <t>攻城车PVP战斗</t>
        </is>
      </c>
      <c r="C12" s="8" t="inlineStr">
        <is>
          <t>SIEGE_CART</t>
        </is>
      </c>
      <c r="D12" s="8" t="n">
        <v>1</v>
      </c>
      <c r="E12" s="8" t="n">
        <v>10005</v>
      </c>
      <c r="F12" s="8" t="n">
        <v>10001</v>
      </c>
      <c r="G12" s="24" t="n">
        <v>10002</v>
      </c>
      <c r="H12" s="24" t="n">
        <v>10003</v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 ht="16.5" customHeight="1" s="15">
      <c r="A13" s="7" t="n">
        <v>25001001</v>
      </c>
      <c r="B13" s="8" t="inlineStr">
        <is>
          <t>任务pve战斗</t>
        </is>
      </c>
      <c r="C13" s="8" t="n"/>
      <c r="D13" s="8" t="n">
        <v>1</v>
      </c>
      <c r="E13" s="8" t="n">
        <v>10005</v>
      </c>
      <c r="G13" s="24" t="n"/>
      <c r="H13" s="24" t="n"/>
      <c r="I13" s="7" t="n">
        <v>3000</v>
      </c>
      <c r="J13" s="7" t="n">
        <v>3000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</row>
    <row r="14" ht="16.5" customHeight="1" s="15">
      <c r="A14" s="14" t="n">
        <v>25001002</v>
      </c>
      <c r="B14" s="14" t="inlineStr">
        <is>
          <t>练气木桩</t>
        </is>
      </c>
      <c r="C14" s="14" t="n"/>
      <c r="D14" s="8" t="n">
        <v>1</v>
      </c>
      <c r="E14" s="8" t="n">
        <v>10005</v>
      </c>
      <c r="F14" s="8" t="n"/>
      <c r="G14" s="24" t="n"/>
      <c r="H14" s="24" t="n"/>
      <c r="I14" s="7" t="n">
        <v>10014</v>
      </c>
      <c r="J14" s="7" t="n">
        <v>10014</v>
      </c>
      <c r="K14" s="7" t="n">
        <v>10014</v>
      </c>
      <c r="L14" s="7" t="n">
        <v>10014</v>
      </c>
      <c r="M14" s="7" t="n">
        <v>10014</v>
      </c>
      <c r="N14" s="7" t="n"/>
      <c r="O14" s="14" t="n"/>
      <c r="P14" s="8" t="n"/>
      <c r="Q14" s="8" t="n"/>
      <c r="R14" s="8" t="n"/>
      <c r="S14" s="8" t="n"/>
      <c r="T14" s="8" t="n"/>
    </row>
    <row r="15" ht="16.5" customHeight="1" s="15">
      <c r="A15" s="14" t="n">
        <v>25001003</v>
      </c>
      <c r="B15" s="14" t="inlineStr">
        <is>
          <t>筑基木桩</t>
        </is>
      </c>
      <c r="C15" s="14" t="n"/>
      <c r="D15" s="8" t="n">
        <v>1</v>
      </c>
      <c r="E15" s="8" t="n">
        <v>10005</v>
      </c>
      <c r="F15" s="8" t="n"/>
      <c r="G15" s="24" t="n"/>
      <c r="H15" s="24" t="n"/>
      <c r="I15" s="7" t="n">
        <v>10017</v>
      </c>
      <c r="J15" s="7" t="n">
        <v>10017</v>
      </c>
      <c r="K15" s="7" t="n">
        <v>10017</v>
      </c>
      <c r="L15" s="7" t="n">
        <v>10017</v>
      </c>
      <c r="M15" s="7" t="n">
        <v>10017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25001004</v>
      </c>
      <c r="B16" s="14" t="inlineStr">
        <is>
          <t>金丹木桩</t>
        </is>
      </c>
      <c r="C16" s="14" t="n"/>
      <c r="D16" s="8" t="n">
        <v>1</v>
      </c>
      <c r="E16" s="8" t="n">
        <v>10005</v>
      </c>
      <c r="F16" s="13" t="n"/>
      <c r="I16" s="7" t="n">
        <v>10020</v>
      </c>
      <c r="J16" s="7" t="n">
        <v>10020</v>
      </c>
      <c r="K16" s="7" t="n">
        <v>10020</v>
      </c>
      <c r="L16" s="7" t="n">
        <v>10020</v>
      </c>
      <c r="M16" s="7" t="n">
        <v>10020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25001005</v>
      </c>
      <c r="B17" s="14" t="inlineStr">
        <is>
          <t>元婴木桩</t>
        </is>
      </c>
      <c r="C17" s="14" t="n"/>
      <c r="D17" s="8" t="n">
        <v>1</v>
      </c>
      <c r="E17" s="8" t="n">
        <v>10005</v>
      </c>
      <c r="F17" s="13" t="n"/>
      <c r="I17" s="7" t="n">
        <v>10023</v>
      </c>
      <c r="J17" s="7" t="n">
        <v>10023</v>
      </c>
      <c r="K17" s="7" t="n">
        <v>10023</v>
      </c>
      <c r="L17" s="7" t="n">
        <v>10023</v>
      </c>
      <c r="M17" s="7" t="n">
        <v>10023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14" t="n">
        <v>25001006</v>
      </c>
      <c r="B18" s="14" t="inlineStr">
        <is>
          <t>化神木桩</t>
        </is>
      </c>
      <c r="C18" s="14" t="n"/>
      <c r="D18" s="8" t="n">
        <v>1</v>
      </c>
      <c r="E18" s="8" t="n">
        <v>10005</v>
      </c>
      <c r="F18" s="13" t="n"/>
      <c r="I18" s="7" t="n">
        <v>10026</v>
      </c>
      <c r="J18" s="7" t="n">
        <v>10026</v>
      </c>
      <c r="K18" s="7" t="n">
        <v>10026</v>
      </c>
      <c r="L18" s="7" t="n">
        <v>10026</v>
      </c>
      <c r="M18" s="7" t="n">
        <v>10026</v>
      </c>
      <c r="N18" s="7" t="n"/>
      <c r="O18" s="9" t="n"/>
      <c r="P18" s="9" t="n"/>
      <c r="Q18" s="9" t="n"/>
      <c r="R18" s="9" t="n"/>
      <c r="S18" s="9" t="n"/>
      <c r="T18" s="9" t="n"/>
    </row>
    <row r="19" ht="16.5" customHeight="1" s="15">
      <c r="A19" s="14" t="inlineStr">
        <is>
          <t>25060001</t>
        </is>
      </c>
      <c r="B19" s="14" t="inlineStr">
        <is>
          <t>清剿战斗</t>
        </is>
      </c>
      <c r="C19" s="14" t="inlineStr">
        <is>
          <t>pve</t>
        </is>
      </c>
      <c r="D19" s="8" t="n"/>
      <c r="E19" s="8" t="inlineStr">
        <is>
          <t>10050</t>
        </is>
      </c>
      <c r="F19" s="22" t="inlineStr">
        <is>
          <t>100600</t>
        </is>
      </c>
      <c r="G19" s="22" t="inlineStr">
        <is>
          <t>0</t>
        </is>
      </c>
      <c r="H19" s="22" t="inlineStr">
        <is>
          <t>0</t>
        </is>
      </c>
      <c r="I19" s="7" t="n"/>
      <c r="J19" s="7" t="n"/>
      <c r="K19" s="7" t="n"/>
      <c r="L19" s="7" t="n"/>
      <c r="M19" s="7" t="n"/>
      <c r="N19" s="7" t="n"/>
      <c r="O19" s="14" t="n"/>
      <c r="P19" s="9" t="n"/>
      <c r="Q19" s="9" t="n"/>
      <c r="R19" s="9" t="n"/>
      <c r="S19" s="9" t="n"/>
      <c r="T19" s="9" t="n"/>
    </row>
    <row r="20" ht="16.5" customHeight="1" s="15">
      <c r="A20" s="7" t="n">
        <v>100011000</v>
      </c>
      <c r="B20" s="8" t="inlineStr">
        <is>
          <t>低级灵脉战</t>
        </is>
      </c>
      <c r="C20" s="8" t="n"/>
      <c r="D20" s="8" t="n">
        <v>1</v>
      </c>
      <c r="E20" s="8" t="n">
        <v>10005</v>
      </c>
      <c r="F20" s="13" t="n">
        <v>10033</v>
      </c>
      <c r="I20" s="7" t="n">
        <v>3000</v>
      </c>
      <c r="J20" s="7" t="n">
        <v>3000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7" t="n">
        <v>100011001</v>
      </c>
      <c r="B21" s="8" t="inlineStr">
        <is>
          <t>中级灵脉战</t>
        </is>
      </c>
      <c r="C21" s="8" t="n"/>
      <c r="D21" s="8" t="n">
        <v>1</v>
      </c>
      <c r="E21" s="8" t="n">
        <v>10005</v>
      </c>
      <c r="F21" s="13" t="n">
        <v>10034</v>
      </c>
      <c r="I21" s="7" t="n">
        <v>3000</v>
      </c>
      <c r="J21" s="7" t="n">
        <v>3000</v>
      </c>
      <c r="K21" s="7" t="n">
        <v>3001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7" t="n">
        <v>100011002</v>
      </c>
      <c r="B22" s="8" t="inlineStr">
        <is>
          <t>高级灵脉战</t>
        </is>
      </c>
      <c r="C22" s="8" t="n"/>
      <c r="D22" s="8" t="n">
        <v>1</v>
      </c>
      <c r="E22" s="8" t="n">
        <v>10005</v>
      </c>
      <c r="F22" s="13" t="n">
        <v>10035</v>
      </c>
      <c r="I22" s="7" t="n">
        <v>3000</v>
      </c>
      <c r="J22" s="7" t="n">
        <v>3000</v>
      </c>
      <c r="K22" s="7" t="n">
        <v>3001</v>
      </c>
      <c r="L22" s="7" t="n">
        <v>3001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100080001</v>
      </c>
      <c r="B23" s="8" t="inlineStr">
        <is>
          <t>洞府土地庙1-1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10044</v>
      </c>
      <c r="I23" s="7" t="n">
        <v>3002</v>
      </c>
      <c r="J23" s="9" t="n">
        <v>0</v>
      </c>
      <c r="K23" s="9" t="n">
        <v>0</v>
      </c>
      <c r="L23" s="7" t="n">
        <v>3003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100080002</v>
      </c>
      <c r="B24" s="8" t="inlineStr">
        <is>
          <t>洞府土地庙1-2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10068</v>
      </c>
      <c r="I24" s="9" t="n">
        <v>0</v>
      </c>
      <c r="J24" s="9" t="n">
        <v>0</v>
      </c>
      <c r="K24" s="7" t="n">
        <v>3002</v>
      </c>
      <c r="L24" s="9" t="n">
        <v>0</v>
      </c>
      <c r="M24" s="9" t="n">
        <v>0</v>
      </c>
      <c r="N24" s="7" t="n">
        <v>3004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</row>
    <row r="25" ht="16.5" customHeight="1" s="15">
      <c r="A25" s="14" t="n">
        <v>100080003</v>
      </c>
      <c r="B25" s="8" t="inlineStr">
        <is>
          <t>洞府土地庙1-3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10050</v>
      </c>
      <c r="I25" s="9" t="n">
        <v>0</v>
      </c>
      <c r="J25" s="9" t="n">
        <v>0</v>
      </c>
      <c r="K25" s="9" t="n">
        <v>0</v>
      </c>
      <c r="L25" s="7" t="n">
        <v>3003</v>
      </c>
      <c r="M25" s="9" t="n">
        <v>0</v>
      </c>
      <c r="N25" s="7" t="n">
        <v>3002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100080004</v>
      </c>
      <c r="B26" s="8" t="inlineStr">
        <is>
          <t>洞府土地庙1-4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10070</v>
      </c>
      <c r="I26" s="9" t="n">
        <v>0</v>
      </c>
      <c r="J26" s="7" t="n">
        <v>3003</v>
      </c>
      <c r="K26" s="9" t="n">
        <v>0</v>
      </c>
      <c r="L26" s="9" t="n">
        <v>0</v>
      </c>
      <c r="M26" s="7" t="n">
        <v>3004</v>
      </c>
      <c r="N26" s="9" t="n">
        <v>0</v>
      </c>
      <c r="O26" s="9" t="n">
        <v>0</v>
      </c>
      <c r="P26" s="9" t="n">
        <v>0</v>
      </c>
      <c r="Q26" s="9" t="n">
        <v>0</v>
      </c>
      <c r="R26" s="7" t="n">
        <v>3003</v>
      </c>
      <c r="S26" s="9" t="n">
        <v>0</v>
      </c>
      <c r="T26" s="9" t="n">
        <v>0</v>
      </c>
    </row>
    <row r="27" ht="16.5" customHeight="1" s="15">
      <c r="A27" s="14" t="n">
        <v>100080005</v>
      </c>
      <c r="B27" s="8" t="inlineStr">
        <is>
          <t>洞府土地庙1-5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10044</v>
      </c>
      <c r="I27" s="9" t="n">
        <v>0</v>
      </c>
      <c r="J27" s="9" t="n">
        <v>0</v>
      </c>
      <c r="K27" s="7" t="n">
        <v>3002</v>
      </c>
      <c r="L27" s="9" t="n">
        <v>0</v>
      </c>
      <c r="M27" s="7" t="n">
        <v>3003</v>
      </c>
      <c r="N27" s="7" t="n">
        <v>3004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100080006</v>
      </c>
      <c r="B28" s="8" t="inlineStr">
        <is>
          <t>洞府土地庙2-1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10066</v>
      </c>
      <c r="I28" s="9" t="n">
        <v>0</v>
      </c>
      <c r="J28" s="7" t="n">
        <v>3004</v>
      </c>
      <c r="K28" s="9" t="n">
        <v>0</v>
      </c>
      <c r="L28" s="7" t="n">
        <v>3003</v>
      </c>
      <c r="M28" s="9" t="n">
        <v>0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100080007</v>
      </c>
      <c r="B29" s="8" t="inlineStr">
        <is>
          <t>洞府土地庙2-2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10070</v>
      </c>
      <c r="I29" s="9" t="n">
        <v>0</v>
      </c>
      <c r="J29" s="7" t="n">
        <v>3002</v>
      </c>
      <c r="K29" s="9" t="n">
        <v>0</v>
      </c>
      <c r="L29" s="7" t="n">
        <v>3002</v>
      </c>
      <c r="M29" s="9" t="n">
        <v>0</v>
      </c>
      <c r="N29" s="7" t="n">
        <v>3004</v>
      </c>
      <c r="O29" s="9" t="n">
        <v>0</v>
      </c>
      <c r="P29" s="7" t="n">
        <v>3003</v>
      </c>
      <c r="Q29" s="9" t="n">
        <v>0</v>
      </c>
      <c r="R29" s="9" t="n">
        <v>0</v>
      </c>
      <c r="S29" s="9" t="n">
        <v>0</v>
      </c>
      <c r="T29" s="9" t="n">
        <v>0</v>
      </c>
    </row>
    <row r="30" ht="16.5" customHeight="1" s="15">
      <c r="A30" s="14" t="n">
        <v>100080008</v>
      </c>
      <c r="B30" s="8" t="inlineStr">
        <is>
          <t>洞府土地庙2-3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10066</v>
      </c>
      <c r="I30" s="7" t="n">
        <v>3004</v>
      </c>
      <c r="J30" s="7" t="n">
        <v>3002</v>
      </c>
      <c r="K30" s="9" t="n">
        <v>0</v>
      </c>
      <c r="L30" s="7" t="n">
        <v>3003</v>
      </c>
      <c r="M30" s="9" t="n">
        <v>0</v>
      </c>
      <c r="N30" s="7" t="n">
        <v>3004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100080009</v>
      </c>
      <c r="B31" s="8" t="inlineStr">
        <is>
          <t>洞府土地庙2-4</t>
        </is>
      </c>
      <c r="C31" s="8" t="inlineStr">
        <is>
          <t>TEMPLE</t>
        </is>
      </c>
      <c r="D31" s="8" t="n">
        <v>1</v>
      </c>
      <c r="E31" s="8" t="n">
        <v>10005</v>
      </c>
      <c r="F31" s="13" t="n">
        <v>10070</v>
      </c>
      <c r="I31" s="9" t="n">
        <v>0</v>
      </c>
      <c r="J31" s="7" t="n">
        <v>3003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7" t="n">
        <v>3003</v>
      </c>
      <c r="Q31" s="9" t="n">
        <v>0</v>
      </c>
      <c r="R31" s="7" t="n">
        <v>3002</v>
      </c>
      <c r="S31" s="9" t="n">
        <v>0</v>
      </c>
      <c r="T31" s="9" t="n">
        <v>0</v>
      </c>
    </row>
    <row r="32" ht="16.5" customHeight="1" s="15">
      <c r="A32" s="14" t="n">
        <v>100080010</v>
      </c>
      <c r="B32" s="8" t="inlineStr">
        <is>
          <t>洞府土地庙2-5</t>
        </is>
      </c>
      <c r="C32" s="8" t="inlineStr">
        <is>
          <t>TEMPLE</t>
        </is>
      </c>
      <c r="D32" s="8" t="n">
        <v>1</v>
      </c>
      <c r="E32" s="8" t="n">
        <v>10005</v>
      </c>
      <c r="F32" s="13" t="n">
        <v>10066</v>
      </c>
      <c r="I32" s="9" t="n">
        <v>0</v>
      </c>
      <c r="J32" s="7" t="n">
        <v>3002</v>
      </c>
      <c r="K32" s="9" t="n">
        <v>0</v>
      </c>
      <c r="L32" s="7" t="n">
        <v>3004</v>
      </c>
      <c r="M32" s="9" t="n">
        <v>0</v>
      </c>
      <c r="N32" s="9" t="n">
        <v>0</v>
      </c>
      <c r="O32" s="7" t="n">
        <v>3003</v>
      </c>
      <c r="P32" s="7" t="n">
        <v>3002</v>
      </c>
      <c r="Q32" s="9" t="n">
        <v>0</v>
      </c>
      <c r="R32" s="9" t="n">
        <v>0</v>
      </c>
      <c r="S32" s="9" t="n">
        <v>0</v>
      </c>
      <c r="T32" s="9" t="n">
        <v>0</v>
      </c>
    </row>
    <row r="33" ht="16.5" customHeight="1" s="15">
      <c r="A33" s="14" t="n">
        <v>100140001</v>
      </c>
      <c r="B33" s="8" t="inlineStr">
        <is>
          <t>攻城战pvp战斗</t>
        </is>
      </c>
      <c r="C33" s="8" t="inlineStr">
        <is>
          <t>SIEGE</t>
        </is>
      </c>
      <c r="D33" s="8" t="n">
        <v>1</v>
      </c>
      <c r="E33" s="8" t="n">
        <v>10005</v>
      </c>
      <c r="I33" s="9" t="n">
        <v>5024</v>
      </c>
      <c r="J33" s="9" t="n">
        <v>5024</v>
      </c>
      <c r="K33" s="9" t="n">
        <v>5024</v>
      </c>
      <c r="L33" s="9" t="n">
        <v>5024</v>
      </c>
      <c r="M33" s="9" t="n">
        <v>5024</v>
      </c>
      <c r="N33" s="9" t="n">
        <v>5024</v>
      </c>
      <c r="O33" s="9" t="n">
        <v>5024</v>
      </c>
      <c r="P33" s="9" t="n">
        <v>5024</v>
      </c>
      <c r="Q33" s="9" t="n">
        <v>5024</v>
      </c>
      <c r="R33" s="9" t="n">
        <v>5024</v>
      </c>
      <c r="S33" s="9" t="n">
        <v>5024</v>
      </c>
      <c r="T33" s="9" t="n">
        <v>0</v>
      </c>
    </row>
    <row r="34">
      <c r="A34" s="14" t="n">
        <v>100140002</v>
      </c>
      <c r="B34" s="14" t="inlineStr">
        <is>
          <t>攻城战守军战斗1</t>
        </is>
      </c>
      <c r="C34" s="14" t="inlineStr">
        <is>
          <t>SIEGE</t>
        </is>
      </c>
      <c r="D34" s="8" t="n">
        <v>1</v>
      </c>
      <c r="E34" s="8" t="n">
        <v>10005</v>
      </c>
      <c r="I34" s="7" t="n">
        <v>10014</v>
      </c>
      <c r="J34" s="7" t="n">
        <v>10014</v>
      </c>
      <c r="K34" s="7" t="n">
        <v>10014</v>
      </c>
      <c r="L34" s="7" t="n">
        <v>10014</v>
      </c>
      <c r="M34" s="7" t="n">
        <v>10014</v>
      </c>
      <c r="N34" s="7" t="n"/>
      <c r="O34" s="14" t="n"/>
    </row>
    <row r="35">
      <c r="A35" s="14" t="n">
        <v>100140003</v>
      </c>
      <c r="B35" s="14" t="inlineStr">
        <is>
          <t>攻城战守军战斗2</t>
        </is>
      </c>
      <c r="C35" s="14" t="inlineStr">
        <is>
          <t>SIEGE</t>
        </is>
      </c>
      <c r="D35" s="8" t="n">
        <v>1</v>
      </c>
      <c r="E35" s="8" t="n">
        <v>10005</v>
      </c>
      <c r="F35" s="22" t="n"/>
      <c r="G35" s="22" t="n"/>
      <c r="H35" s="22" t="n"/>
      <c r="I35" s="7" t="n">
        <v>10017</v>
      </c>
      <c r="J35" s="7" t="n">
        <v>10017</v>
      </c>
      <c r="K35" s="7" t="n">
        <v>10017</v>
      </c>
      <c r="L35" s="7" t="n">
        <v>10017</v>
      </c>
      <c r="M35" s="7" t="n">
        <v>10017</v>
      </c>
      <c r="N35" s="7" t="n"/>
      <c r="O35" s="14" t="n"/>
    </row>
    <row r="36">
      <c r="A36" s="14" t="n">
        <v>100140004</v>
      </c>
      <c r="B36" s="14" t="inlineStr">
        <is>
          <t>攻城战守军战斗3</t>
        </is>
      </c>
      <c r="C36" s="14" t="inlineStr">
        <is>
          <t>SIEGE</t>
        </is>
      </c>
      <c r="D36" s="8" t="n">
        <v>1</v>
      </c>
      <c r="E36" s="8" t="n">
        <v>10005</v>
      </c>
      <c r="F36" s="22" t="n"/>
      <c r="G36" s="22" t="n"/>
      <c r="H36" s="22" t="n"/>
      <c r="I36" s="7" t="n">
        <v>10020</v>
      </c>
      <c r="J36" s="7" t="n">
        <v>10020</v>
      </c>
      <c r="K36" s="7" t="n">
        <v>10020</v>
      </c>
      <c r="L36" s="7" t="n">
        <v>10020</v>
      </c>
      <c r="M36" s="7" t="n">
        <v>10020</v>
      </c>
      <c r="N36" s="7" t="n"/>
      <c r="O36" s="14" t="n"/>
    </row>
    <row r="37">
      <c r="A37" s="14" t="n">
        <v>100140005</v>
      </c>
      <c r="B37" s="14" t="inlineStr">
        <is>
          <t>魔龙 Razak</t>
        </is>
      </c>
      <c r="C37" s="14" t="inlineStr">
        <is>
          <t>PVE</t>
        </is>
      </c>
      <c r="D37" s="8" t="n"/>
      <c r="E37" s="8" t="n">
        <v>10051</v>
      </c>
      <c r="F37" s="22" t="n">
        <v>100600</v>
      </c>
      <c r="G37" s="22" t="n">
        <v>0</v>
      </c>
      <c r="H37" s="22" t="n">
        <v>0</v>
      </c>
      <c r="I37" s="7" t="n">
        <v>25060001</v>
      </c>
      <c r="J37" s="7" t="n">
        <v>25060001</v>
      </c>
      <c r="K37" s="7" t="n"/>
      <c r="L37" s="7" t="n"/>
      <c r="M37" s="7" t="n"/>
      <c r="N37" s="7" t="n"/>
      <c r="O37" s="14" t="n"/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2026-08-20T09:11:57Z</dcterms:modified>
  <cp:lastModifiedBy>蒋维鑫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73E1DC5F96B0441B8907FE782714DA7B_12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