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2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  <row r="107">
      <c r="A107" s="3" t="n">
        <v>10013112015</v>
      </c>
      <c r="B107" s="4" t="n"/>
      <c r="C107" s="26" t="inlineStr">
        <is>
          <t>NPC</t>
        </is>
      </c>
      <c r="D107" s="26" t="inlineStr">
        <is>
          <t>1050</t>
        </is>
      </c>
      <c r="E107" s="4" t="inlineStr">
        <is>
          <t>赏金猎人凯尔</t>
        </is>
      </c>
      <c r="F107" s="4" t="n"/>
      <c r="H107" s="12" t="inlineStr">
        <is>
          <t>10070</t>
        </is>
      </c>
    </row>
    <row r="108">
      <c r="A108" s="3" t="n">
        <v>10013112016</v>
      </c>
      <c r="B108" s="4" t="n"/>
      <c r="C108" s="26" t="n">
        <v>1</v>
      </c>
      <c r="D108" s="26" t="n">
        <v>1011</v>
      </c>
      <c r="E108" s="4" t="inlineStr">
        <is>
          <t>酒馆老板</t>
        </is>
      </c>
      <c r="F108" s="4" t="n"/>
      <c r="H108" s="12" t="n"/>
    </row>
    <row r="109">
      <c r="A109" s="3" t="n">
        <v>10013112017</v>
      </c>
      <c r="B109" s="4" t="inlineStr">
        <is>
          <t>主线任务250600引导NPC封魔长老</t>
        </is>
      </c>
      <c r="C109" s="26" t="n"/>
      <c r="D109" s="26" t="n">
        <v>1015</v>
      </c>
      <c r="E109" s="4" t="inlineStr">
        <is>
          <t>封魔长老</t>
        </is>
      </c>
      <c r="F109" s="4" t="n"/>
      <c r="H109" s="12" t="n"/>
    </row>
    <row r="110">
      <c r="A110" s="3" t="n">
        <v>10013112018</v>
      </c>
      <c r="B110" s="4" t="n"/>
      <c r="C110" s="26" t="n"/>
      <c r="D110" s="26" t="n">
        <v>1200</v>
      </c>
      <c r="E110" s="4" t="inlineStr">
        <is>
          <t>焚天赤龙</t>
        </is>
      </c>
      <c r="F110" s="4" t="n"/>
      <c r="H110" s="12" t="n"/>
    </row>
    <row r="111">
      <c r="A111" s="3" t="n">
        <v>10013112019</v>
      </c>
      <c r="B111" s="4" t="n"/>
      <c r="C111" s="26" t="n"/>
      <c r="D111" s="26" t="n">
        <v>1020</v>
      </c>
      <c r="E111" s="4" t="inlineStr">
        <is>
          <t>赤龙指引人</t>
        </is>
      </c>
      <c r="F111" s="4" t="n"/>
      <c r="H111" s="12" t="n"/>
    </row>
    <row r="112">
      <c r="A112" s="3" t="n">
        <v>10013112020</v>
      </c>
      <c r="B112" s="4" t="n"/>
      <c r="C112" s="26" t="n"/>
      <c r="D112" s="26" t="n"/>
      <c r="E112" s="4" t="inlineStr">
        <is>
          <t>守器长老</t>
        </is>
      </c>
      <c r="F112" s="4" t="n"/>
      <c r="H112" s="12" t="n"/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2026-08-24T03:59:09Z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