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<sst xmlns="http://schemas.openxmlformats.org/spreadsheetml/2006/main" count="1499" uniqueCount="547">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</sst>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 t="s">
        <v>441</v>
      </c>
      <c r="K10" s="12" t="n">
        <v>4018</v>
      </c>
      <c r="L10" s="18" t="s">
        <v>442</v>
      </c>
      <c r="M10" s="12" t="n">
        <v>135</v>
      </c>
      <c r="N10" s="18" t="s">
        <v>443</v>
      </c>
      <c r="O10" s="12" t="n">
        <v>-45</v>
      </c>
    </row>
    <row r="11" customFormat="false" ht="13.5" hidden="false" customHeight="true" outlineLevel="0" collapsed="false">
      <c r="K11" s="10"/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444</v>
      </c>
      <c r="B1" s="12" t="s">
        <v>412</v>
      </c>
      <c r="C1" s="12" t="s">
        <v>445</v>
      </c>
      <c r="D1" s="13" t="s">
        <v>418</v>
      </c>
      <c r="E1" s="12" t="s">
        <v>419</v>
      </c>
      <c r="F1" s="12" t="s">
        <v>420</v>
      </c>
      <c r="G1" s="12" t="s">
        <v>446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448</v>
      </c>
      <c r="H4" s="12" t="n">
        <v>135</v>
      </c>
      <c r="I4" s="12" t="s">
        <v>449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450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451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452</v>
      </c>
      <c r="G4" s="12" t="n">
        <v>-135</v>
      </c>
      <c r="H4" s="12" t="s">
        <v>453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454</v>
      </c>
      <c r="B1" s="12" t="s">
        <v>412</v>
      </c>
      <c r="C1" s="12" t="s">
        <v>455</v>
      </c>
      <c r="D1" s="13" t="s">
        <v>418</v>
      </c>
      <c r="E1" s="12" t="s">
        <v>419</v>
      </c>
      <c r="F1" s="12" t="s">
        <v>420</v>
      </c>
      <c r="G1" s="12" t="s">
        <v>456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458</v>
      </c>
      <c r="H4" s="12" t="n">
        <v>135</v>
      </c>
      <c r="I4" s="18" t="s">
        <v>459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460</v>
      </c>
      <c r="B1" s="12" t="s">
        <v>412</v>
      </c>
      <c r="C1" s="12" t="s">
        <v>461</v>
      </c>
      <c r="D1" s="13" t="s">
        <v>418</v>
      </c>
      <c r="E1" s="12" t="s">
        <v>419</v>
      </c>
      <c r="F1" s="12" t="s">
        <v>420</v>
      </c>
      <c r="G1" s="12" t="s">
        <v>462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463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464</v>
      </c>
      <c r="H4" s="12" t="n">
        <v>135</v>
      </c>
      <c r="I4" s="18" t="s">
        <v>465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466</v>
      </c>
      <c r="B1" s="12" t="s">
        <v>412</v>
      </c>
      <c r="C1" s="12" t="s">
        <v>467</v>
      </c>
      <c r="D1" s="13" t="s">
        <v>418</v>
      </c>
      <c r="E1" s="12" t="s">
        <v>419</v>
      </c>
      <c r="F1" s="12" t="s">
        <v>420</v>
      </c>
      <c r="G1" s="12" t="s">
        <v>468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469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470</v>
      </c>
      <c r="H4" s="12" t="n">
        <v>-135</v>
      </c>
      <c r="I4" s="12" t="s">
        <v>471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472</v>
      </c>
      <c r="B1" s="12" t="s">
        <v>473</v>
      </c>
      <c r="C1" s="12" t="s">
        <v>474</v>
      </c>
      <c r="D1" s="12" t="s">
        <v>475</v>
      </c>
      <c r="E1" s="12" t="s">
        <v>476</v>
      </c>
    </row>
    <row r="2" customFormat="false" ht="16.5" hidden="false" customHeight="true" outlineLevel="0" collapsed="false">
      <c r="A2" s="13" t="s">
        <v>477</v>
      </c>
      <c r="B2" s="13" t="s">
        <v>478</v>
      </c>
      <c r="C2" s="13" t="s">
        <v>479</v>
      </c>
      <c r="D2" s="13" t="s">
        <v>480</v>
      </c>
      <c r="E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482</v>
      </c>
      <c r="B1" s="12" t="s">
        <v>476</v>
      </c>
    </row>
    <row r="2" customFormat="false" ht="16.5" hidden="false" customHeight="true" outlineLevel="0" collapsed="false">
      <c r="A2" s="13" t="s">
        <v>483</v>
      </c>
      <c r="B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484</v>
      </c>
      <c r="B1" s="12" t="s">
        <v>485</v>
      </c>
      <c r="C1" s="12" t="s">
        <v>486</v>
      </c>
      <c r="D1" s="12" t="s">
        <v>487</v>
      </c>
    </row>
    <row r="2" customFormat="false" ht="16.5" hidden="false" customHeight="true" outlineLevel="0" collapsed="false">
      <c r="A2" s="13" t="s">
        <v>488</v>
      </c>
      <c r="B2" s="13" t="s">
        <v>489</v>
      </c>
      <c r="C2" s="13" t="s">
        <v>334</v>
      </c>
      <c r="D2" s="13" t="s">
        <v>490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491</v>
      </c>
      <c r="C5" s="1" t="s">
        <v>492</v>
      </c>
      <c r="D5" s="1" t="s">
        <v>493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494</v>
      </c>
      <c r="C6" s="1" t="s">
        <v>495</v>
      </c>
      <c r="D6" s="1" t="s">
        <v>496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497</v>
      </c>
      <c r="C7" s="1" t="s">
        <v>498</v>
      </c>
      <c r="D7" s="1" t="s">
        <v>499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500</v>
      </c>
      <c r="C8" s="1" t="s">
        <v>492</v>
      </c>
      <c r="D8" s="1" t="s">
        <v>501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502</v>
      </c>
      <c r="C9" s="1" t="s">
        <v>492</v>
      </c>
      <c r="D9" s="1" t="s">
        <v>503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504</v>
      </c>
      <c r="B1" s="12" t="s">
        <v>505</v>
      </c>
      <c r="C1" s="12" t="s">
        <v>506</v>
      </c>
      <c r="D1" s="12" t="s">
        <v>507</v>
      </c>
      <c r="E1" s="12" t="s">
        <v>508</v>
      </c>
      <c r="F1" s="12" t="s">
        <v>509</v>
      </c>
      <c r="G1" s="12" t="s">
        <v>510</v>
      </c>
      <c r="H1" s="12" t="s">
        <v>511</v>
      </c>
      <c r="I1" s="12" t="s">
        <v>512</v>
      </c>
      <c r="J1" s="12" t="s">
        <v>513</v>
      </c>
      <c r="K1" s="12" t="s">
        <v>514</v>
      </c>
      <c r="L1" s="12" t="s">
        <v>515</v>
      </c>
      <c r="M1" s="12" t="s">
        <v>516</v>
      </c>
      <c r="N1" s="12" t="s">
        <v>517</v>
      </c>
    </row>
    <row r="2" customFormat="false" ht="14.25" hidden="false" customHeight="true" outlineLevel="0" collapsed="false">
      <c r="A2" s="13" t="s">
        <v>518</v>
      </c>
      <c r="B2" s="13"/>
      <c r="C2" s="13" t="s">
        <v>425</v>
      </c>
      <c r="D2" s="13" t="s">
        <v>519</v>
      </c>
      <c r="E2" s="13" t="s">
        <v>520</v>
      </c>
      <c r="F2" s="13" t="s">
        <v>521</v>
      </c>
      <c r="G2" s="13" t="s">
        <v>522</v>
      </c>
      <c r="H2" s="13" t="s">
        <v>523</v>
      </c>
      <c r="I2" s="13" t="s">
        <v>524</v>
      </c>
      <c r="J2" s="13" t="s">
        <v>525</v>
      </c>
      <c r="K2" s="13" t="s">
        <v>526</v>
      </c>
      <c r="L2" s="13" t="s">
        <v>527</v>
      </c>
      <c r="M2" s="13" t="s">
        <v>528</v>
      </c>
      <c r="N2" s="13" t="s">
        <v>529</v>
      </c>
    </row>
    <row r="3" customFormat="false" ht="14.25" hidden="false" customHeight="true" outlineLevel="0" collapsed="false">
      <c r="A3" s="12" t="s">
        <v>530</v>
      </c>
      <c r="B3" s="12"/>
      <c r="C3" s="12" t="s">
        <v>531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532</v>
      </c>
      <c r="C5" s="19" t="n">
        <v>1</v>
      </c>
      <c r="D5" s="19" t="s">
        <v>532</v>
      </c>
      <c r="E5" s="20" t="s">
        <v>533</v>
      </c>
      <c r="F5" s="19" t="s">
        <v>534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532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532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532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532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532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532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532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532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532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532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532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532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532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532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532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532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532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532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532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532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532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532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532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532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532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532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532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532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532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532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532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532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532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532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532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532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532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532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532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532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532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532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532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532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532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532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532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532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532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532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532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532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532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532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532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532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532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532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532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532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532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532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532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532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532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532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532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532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532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532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532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532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532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532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532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532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532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532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532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532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532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532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532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532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532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532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532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532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532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532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532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532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532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532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532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532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532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532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532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535</v>
      </c>
      <c r="C105" s="21" t="n">
        <v>1</v>
      </c>
      <c r="D105" s="21" t="s">
        <v>535</v>
      </c>
      <c r="E105" s="21" t="s">
        <v>536</v>
      </c>
      <c r="F105" s="21" t="s">
        <v>537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535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535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535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535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535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535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535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535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535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535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535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535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535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535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535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535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535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535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535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535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535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535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535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535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535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535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535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535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535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535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535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535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535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535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535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535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535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535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535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535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535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535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535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535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535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535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535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535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535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535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535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535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535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535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535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535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535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535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535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535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535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535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535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535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535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535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535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535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535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535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535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535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535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535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535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535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535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535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535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535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535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535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535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535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535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535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535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535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535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535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535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535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535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535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535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535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535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535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535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538</v>
      </c>
      <c r="C205" s="22" t="n">
        <v>1</v>
      </c>
      <c r="D205" s="22" t="s">
        <v>538</v>
      </c>
      <c r="E205" s="22" t="s">
        <v>539</v>
      </c>
      <c r="F205" s="22" t="s">
        <v>540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538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538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538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538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538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538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538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538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538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538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538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538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538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538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538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538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538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538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538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538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538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538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538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538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538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538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538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538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538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538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538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538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538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538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538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538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538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538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538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538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538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538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538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538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538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538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538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538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538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538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538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538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538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538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538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538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538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538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538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538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538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538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538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538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538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538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538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538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538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538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538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538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538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538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538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538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538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538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538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538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538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538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538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538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538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538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538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538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538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538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538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538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538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538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538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538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538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538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538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541</v>
      </c>
      <c r="C305" s="19" t="n">
        <v>1</v>
      </c>
      <c r="D305" s="19" t="s">
        <v>541</v>
      </c>
      <c r="E305" s="19" t="s">
        <v>542</v>
      </c>
      <c r="F305" s="19" t="s">
        <v>543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541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541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541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541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541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541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541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541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541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541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541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541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541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541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541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541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541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541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541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541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541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541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541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541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541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541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541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541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541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541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541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541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541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541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541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541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541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541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541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541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541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541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541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541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541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541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541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541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541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541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541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541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541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541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541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541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541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541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541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541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541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541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541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541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541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541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541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541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541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541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541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541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541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541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541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541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541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541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541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541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541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541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541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541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541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541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541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541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541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541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541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541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541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541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541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541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541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541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541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544</v>
      </c>
      <c r="C405" s="21" t="n">
        <v>1</v>
      </c>
      <c r="D405" s="21" t="s">
        <v>544</v>
      </c>
      <c r="E405" s="21" t="s">
        <v>545</v>
      </c>
      <c r="F405" s="21" t="s">
        <v>546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544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544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544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544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544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544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544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544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544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544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544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544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544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544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544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544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544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544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544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544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544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544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544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544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544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544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544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544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544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544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544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544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544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544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544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544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544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544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544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544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544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544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544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544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544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544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544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544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544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544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544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544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544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544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544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544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544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544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544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544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544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544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544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544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544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544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544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544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544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544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544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544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544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544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544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544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544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544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544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544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544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544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544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544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544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544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544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544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544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544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544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544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544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544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544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544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544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544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544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2026-08-25T05:18:20Z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