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2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inlineStr">
        <is>
          <t>主线任务250600引导NPC封魔长老对话</t>
        </is>
      </c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/>
      <c r="O71" s="29" t="n"/>
      <c r="P71" s="28" t="n"/>
    </row>
    <row r="72">
      <c r="A72" s="26" t="n"/>
      <c r="B72" s="26" t="n"/>
      <c r="C72" s="26" t="n">
        <v>30</v>
      </c>
      <c r="D72" s="26" t="n">
        <v>5</v>
      </c>
      <c r="E72" s="27" t="n"/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/>
      <c r="O72" s="29" t="n"/>
      <c r="P72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我这就去</t>
        </is>
      </c>
      <c r="E42" s="12" t="n"/>
      <c r="F42" s="0" t="n"/>
    </row>
    <row r="43">
      <c r="A43" s="12" t="n">
        <v>39</v>
      </c>
      <c r="B43" s="12" t="n"/>
      <c r="C43" s="12" t="n"/>
      <c r="E43" s="12" t="n"/>
      <c r="F43" s="0" t="inlineStr">
        <is>
          <t>一个任务引导 NPC 叫封魔长老，model_id 1015，放在战场 10050 坐标 (110,0,70)，玩家点击他弹出对话封印即将松动，请前往巢穴击败魔龙，给一个选项我这就去选完什么都不做结束对话。</t>
        </is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2026-08-24T06:14:29Z</dcterms:modified>
  <cp:lastModifiedBy>梁中量</cp:lastModifiedBy>
  <cp:revision>1</cp:revision>
  <cp:lastPrinted>2021-06-23T09:48:28Z</cp:lastPrinted>
</cp:coreProperties>
</file>