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0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n"/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>
        <v>27</v>
      </c>
      <c r="O71" s="29" t="n"/>
      <c r="P71" s="28" t="n"/>
    </row>
    <row r="72">
      <c r="A72" s="26" t="n">
        <v>10072</v>
      </c>
      <c r="B72" s="26" t="n"/>
      <c r="C72" s="26" t="n"/>
      <c r="D72" s="26" t="n"/>
      <c r="E72" s="27" t="n">
        <v>3006</v>
      </c>
      <c r="F72" s="28" t="n"/>
      <c r="G72" s="29" t="n"/>
      <c r="H72" s="28" t="n"/>
      <c r="I72" s="30" t="n"/>
      <c r="J72" s="30" t="n"/>
      <c r="K72" s="28" t="n"/>
      <c r="L72" s="28" t="n"/>
      <c r="M72" s="28" t="n"/>
      <c r="N72" s="28" t="n">
        <v>29</v>
      </c>
      <c r="O72" s="29" t="n"/>
      <c r="P72" s="28" t="n"/>
    </row>
    <row r="73">
      <c r="A73" s="26" t="n">
        <v>10073</v>
      </c>
      <c r="B73" s="26" t="n"/>
      <c r="C73" s="26" t="n"/>
      <c r="D73" s="26" t="n"/>
      <c r="E73" s="27" t="n">
        <v>3006</v>
      </c>
      <c r="F73" s="28" t="n"/>
      <c r="G73" s="29" t="n"/>
      <c r="H73" s="28" t="n"/>
      <c r="I73" s="30" t="n"/>
      <c r="J73" s="30" t="n"/>
      <c r="K73" s="28" t="n"/>
      <c r="L73" s="28" t="n"/>
      <c r="M73" s="28" t="n"/>
      <c r="N73" s="28" t="n">
        <v>31</v>
      </c>
      <c r="O73" s="29" t="n"/>
      <c r="P73" s="28" t="n"/>
    </row>
    <row r="74">
      <c r="A74" s="26" t="n">
        <v>10074</v>
      </c>
      <c r="B74" s="26" t="n"/>
      <c r="C74" s="26" t="n"/>
      <c r="D74" s="26" t="n"/>
      <c r="E74" s="27" t="n">
        <v>3006</v>
      </c>
      <c r="F74" s="28" t="n"/>
      <c r="G74" s="29" t="n"/>
      <c r="H74" s="28" t="n"/>
      <c r="I74" s="30" t="n"/>
      <c r="J74" s="30" t="n"/>
      <c r="K74" s="28" t="n"/>
      <c r="L74" s="28" t="n"/>
      <c r="M74" s="28" t="n"/>
      <c r="N74" s="28" t="n">
        <v>32</v>
      </c>
      <c r="O74" s="29" t="n"/>
      <c r="P74" s="28" t="n"/>
    </row>
    <row r="75">
      <c r="A75" s="26" t="n">
        <v>10075</v>
      </c>
      <c r="B75" s="26" t="n"/>
      <c r="C75" s="26" t="n"/>
      <c r="D75" s="26" t="n"/>
      <c r="E75" s="27" t="n">
        <v>3006</v>
      </c>
      <c r="F75" s="28" t="n"/>
      <c r="G75" s="29" t="n"/>
      <c r="H75" s="28" t="n"/>
      <c r="I75" s="30" t="n"/>
      <c r="J75" s="30" t="n"/>
      <c r="K75" s="28" t="n"/>
      <c r="L75" s="28" t="n"/>
      <c r="M75" s="28" t="n"/>
      <c r="N75" s="28" t="n">
        <v>34</v>
      </c>
      <c r="O75" s="29" t="n"/>
      <c r="P75" s="28" t="n"/>
    </row>
    <row r="76">
      <c r="A76" s="26" t="n">
        <v>10076</v>
      </c>
      <c r="B76" s="26" t="n"/>
      <c r="C76" s="26" t="n"/>
      <c r="D76" s="26" t="n"/>
      <c r="E76" s="27" t="n">
        <v>3006</v>
      </c>
      <c r="F76" s="28" t="n"/>
      <c r="G76" s="29" t="n"/>
      <c r="H76" s="28" t="n"/>
      <c r="I76" s="30" t="n"/>
      <c r="J76" s="30" t="n"/>
      <c r="K76" s="28" t="n"/>
      <c r="L76" s="28" t="n"/>
      <c r="M76" s="28" t="n"/>
      <c r="N76" s="28" t="n">
        <v>36</v>
      </c>
      <c r="O76" s="29" t="n"/>
      <c r="P76" s="28" t="n"/>
    </row>
    <row r="77">
      <c r="A77" s="26" t="n">
        <v>10077</v>
      </c>
      <c r="B77" s="26" t="n"/>
      <c r="C77" s="26" t="n"/>
      <c r="D77" s="26" t="n"/>
      <c r="E77" s="27" t="n">
        <v>3002</v>
      </c>
      <c r="F77" s="28" t="n"/>
      <c r="G77" s="29" t="n">
        <v>10100</v>
      </c>
      <c r="H77" s="28" t="n"/>
      <c r="I77" s="30" t="n"/>
      <c r="J77" s="30" t="n"/>
      <c r="K77" s="28" t="n"/>
      <c r="L77" s="28" t="n"/>
      <c r="M77" s="28" t="n"/>
      <c r="N77" s="28" t="n"/>
      <c r="O77" s="29" t="n"/>
      <c r="P77" s="28" t="n"/>
    </row>
    <row r="78">
      <c r="A78" s="26" t="n">
        <v>10078</v>
      </c>
      <c r="B78" s="26" t="n"/>
      <c r="C78" s="26" t="n"/>
      <c r="D78" s="26" t="n"/>
      <c r="E78" s="27" t="n">
        <v>3006</v>
      </c>
      <c r="F78" s="28" t="n"/>
      <c r="G78" s="29" t="n"/>
      <c r="H78" s="28" t="n"/>
      <c r="I78" s="30" t="n"/>
      <c r="J78" s="30" t="n"/>
      <c r="K78" s="28" t="n"/>
      <c r="L78" s="28" t="n"/>
      <c r="M78" s="28" t="n"/>
      <c r="N78" s="28" t="n">
        <v>38</v>
      </c>
      <c r="O78" s="29" t="n"/>
      <c r="P78" s="28" t="n"/>
    </row>
    <row r="79">
      <c r="A79" s="26" t="n">
        <v>10079</v>
      </c>
      <c r="B79" s="26" t="n"/>
      <c r="C79" s="26" t="n"/>
      <c r="D79" s="26" t="n"/>
      <c r="E79" s="27" t="n"/>
      <c r="F79" s="28" t="n">
        <v>3001</v>
      </c>
      <c r="G79" s="29" t="n"/>
      <c r="H79" s="28" t="n"/>
      <c r="I79" s="30" t="n"/>
      <c r="J79" s="30" t="n"/>
      <c r="K79" s="28" t="n"/>
      <c r="L79" s="28" t="n"/>
      <c r="M79" s="28" t="n"/>
      <c r="N79" s="28" t="n"/>
      <c r="O79" s="29" t="n"/>
      <c r="P79" s="28" t="n"/>
    </row>
    <row r="80">
      <c r="A80" s="26" t="n"/>
      <c r="B80" s="26" t="n"/>
      <c r="C80" s="26" t="n">
        <v>30</v>
      </c>
      <c r="D80" s="26" t="n">
        <v>5</v>
      </c>
      <c r="E80" s="27" t="n"/>
      <c r="F80" s="28" t="n"/>
      <c r="G80" s="29" t="n"/>
      <c r="H80" s="28" t="n"/>
      <c r="I80" s="30" t="n"/>
      <c r="J80" s="30" t="n"/>
      <c r="K80" s="28" t="n"/>
      <c r="L80" s="28" t="n"/>
      <c r="M80" s="28" t="n"/>
      <c r="N80" s="28" t="n"/>
      <c r="O80" s="29" t="n"/>
      <c r="P80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  <row r="31">
      <c r="A31" s="12" t="n">
        <v>27</v>
      </c>
      <c r="B31" s="22" t="n"/>
      <c r="C31" s="22" t="inlineStr">
        <is>
          <t>林间药童递给你一份奖励，请收好。</t>
        </is>
      </c>
      <c r="D31" s="12" t="n">
        <v>41</v>
      </c>
      <c r="E31" s="0" t="n"/>
      <c r="F31" s="0" t="n"/>
    </row>
    <row r="32">
      <c r="A32" s="12" t="n">
        <v>28</v>
      </c>
      <c r="B32" s="22" t="n"/>
      <c r="C32" s="22" t="inlineStr">
        <is>
          <t>要试试采集林芝吗？</t>
        </is>
      </c>
      <c r="D32" s="12" t="n">
        <v>42</v>
      </c>
      <c r="E32" s="0" t="n">
        <v>38</v>
      </c>
      <c r="F32" s="0" t="n">
        <v>39</v>
      </c>
      <c r="G32" s="0" t="n">
        <v>40</v>
      </c>
      <c r="H32" s="0" t="n">
        <v>43</v>
      </c>
    </row>
    <row r="33">
      <c r="A33" s="12" t="n">
        <v>29</v>
      </c>
      <c r="B33" s="22" t="n"/>
      <c r="C33" s="22" t="inlineStr">
        <is>
          <t>林间药童递给你一份奖励，请收好。</t>
        </is>
      </c>
      <c r="D33" s="12" t="n">
        <v>47</v>
      </c>
      <c r="E33" s="0" t="n"/>
      <c r="F33" s="0" t="n"/>
      <c r="G33" s="0" t="n"/>
      <c r="H33" s="0" t="n"/>
    </row>
    <row r="34">
      <c r="A34" s="12" t="n">
        <v>30</v>
      </c>
      <c r="B34" s="22" t="n"/>
      <c r="C34" s="22" t="inlineStr">
        <is>
          <t>要试试采集林芝吗？</t>
        </is>
      </c>
      <c r="D34" s="12" t="n">
        <v>48</v>
      </c>
      <c r="E34" s="0" t="n">
        <v>44</v>
      </c>
      <c r="F34" s="0" t="n">
        <v>45</v>
      </c>
      <c r="G34" s="0" t="n">
        <v>46</v>
      </c>
      <c r="H34" s="0" t="n">
        <v>49</v>
      </c>
    </row>
    <row r="35">
      <c r="A35" s="12" t="n">
        <v>31</v>
      </c>
      <c r="B35" s="22" t="n"/>
      <c r="C35" s="22" t="inlineStr">
        <is>
          <t>客官里面请，今日新到一批奇珍异宝</t>
        </is>
      </c>
      <c r="D35" s="12" t="n">
        <v>50</v>
      </c>
      <c r="E35" s="0" t="n">
        <v>51</v>
      </c>
      <c r="F35" s="0" t="n"/>
      <c r="G35" s="0" t="n"/>
      <c r="H35" s="0" t="n"/>
    </row>
    <row r="36">
      <c r="A36" s="12" t="n">
        <v>32</v>
      </c>
      <c r="B36" s="22" t="n"/>
      <c r="C36" s="22" t="inlineStr">
        <is>
          <t>酒馆老板递给你一份奖励，请收好。</t>
        </is>
      </c>
      <c r="D36" s="12" t="n">
        <v>56</v>
      </c>
      <c r="E36" s="0" t="n"/>
      <c r="F36" s="0" t="n"/>
      <c r="G36" s="0" t="n"/>
      <c r="H36" s="0" t="n"/>
    </row>
    <row r="37">
      <c r="A37" s="12" t="n">
        <v>33</v>
      </c>
      <c r="B37" s="22" t="n"/>
      <c r="C37" s="22" t="inlineStr">
        <is>
          <t>客官打尖还是住店？</t>
        </is>
      </c>
      <c r="D37" s="12" t="n">
        <v>57</v>
      </c>
      <c r="E37" s="0" t="n">
        <v>52</v>
      </c>
      <c r="F37" s="0" t="n">
        <v>53</v>
      </c>
      <c r="G37" s="0" t="n">
        <v>54</v>
      </c>
      <c r="H37" s="0" t="n">
        <v>55</v>
      </c>
    </row>
    <row r="38">
      <c r="A38" s="12" t="n">
        <v>34</v>
      </c>
      <c r="B38" s="22" t="n"/>
      <c r="C38" s="22" t="inlineStr">
        <is>
          <t>年轻道友，灵犀石乃吾观镇山之宝，近日被灵犀兽盗走五枚流落space_id 10012。你若夺回，必有厚报</t>
        </is>
      </c>
      <c r="D38" s="12" t="n">
        <v>69</v>
      </c>
      <c r="E38" s="0" t="n">
        <v>59</v>
      </c>
      <c r="F38" s="0" t="n">
        <v>60</v>
      </c>
      <c r="G38" s="0" t="n">
        <v>61</v>
      </c>
      <c r="H38" s="0" t="n">
        <v>62</v>
      </c>
      <c r="I38" s="0" t="n">
        <v>63</v>
      </c>
    </row>
    <row r="39">
      <c r="A39" s="12" t="n">
        <v>35</v>
      </c>
      <c r="B39" s="22" t="n"/>
      <c r="C39" s="22" t="inlineStr">
        <is>
          <t>灵犀长老给你递上奖励，请收好。</t>
        </is>
      </c>
      <c r="D39" s="12" t="n">
        <v>60</v>
      </c>
      <c r="E39" s="0" t="n"/>
      <c r="F39" s="0" t="n"/>
      <c r="G39" s="0" t="n"/>
      <c r="H39" s="0" t="n"/>
      <c r="I39" s="0" t="n"/>
    </row>
    <row r="40">
      <c r="A40" s="12" t="n">
        <v>36</v>
      </c>
      <c r="B40" s="22" t="n"/>
      <c r="C40" s="22" t="inlineStr">
        <is>
          <t>道友，星陨山近日有客星坠落，崩出星陨石块若干散于space_id 10013，吾正寻人收集</t>
        </is>
      </c>
      <c r="D40" s="12" t="n">
        <v>82</v>
      </c>
      <c r="E40" s="0" t="n">
        <v>72</v>
      </c>
      <c r="F40" s="0" t="n">
        <v>73</v>
      </c>
      <c r="G40" s="0" t="n">
        <v>74</v>
      </c>
      <c r="H40" s="0" t="n">
        <v>75</v>
      </c>
      <c r="I40" s="0" t="n">
        <v>76</v>
      </c>
    </row>
    <row r="41">
      <c r="A41" s="12" t="n">
        <v>37</v>
      </c>
      <c r="B41" s="22" t="n"/>
      <c r="C41" s="22" t="inlineStr">
        <is>
          <t>星辰术士给你递上奖励，请收好。</t>
        </is>
      </c>
      <c r="D41" s="12" t="n">
        <v>73</v>
      </c>
      <c r="E41" s="0" t="n"/>
      <c r="F41" s="0" t="n"/>
      <c r="G41" s="0" t="n"/>
      <c r="H41" s="0" t="n"/>
      <c r="I41" s="0" t="n"/>
    </row>
    <row r="42">
      <c r="A42" s="12" t="n">
        <v>38</v>
      </c>
      <c r="B42" s="22" t="n"/>
      <c r="C42" s="22" t="inlineStr">
        <is>
          <t>征召使者递给你一份奖励，请收好。</t>
        </is>
      </c>
      <c r="D42" s="12" t="n">
        <v>91</v>
      </c>
      <c r="E42" s="0" t="n"/>
      <c r="F42" s="0" t="n"/>
      <c r="G42" s="0" t="n"/>
      <c r="H42" s="0" t="n"/>
      <c r="I42" s="0" t="n"/>
    </row>
    <row r="43">
      <c r="A43" s="12" t="n">
        <v>39</v>
      </c>
      <c r="B43" s="22" t="n"/>
      <c r="C43" s="22" t="inlineStr">
        <is>
          <t>道友，山门外有叛士为患，可愿前往讨伐？</t>
        </is>
      </c>
      <c r="D43" s="12" t="n">
        <v>90</v>
      </c>
      <c r="E43" s="0" t="n">
        <v>84</v>
      </c>
      <c r="F43" s="0" t="n">
        <v>85</v>
      </c>
      <c r="G43" s="0" t="n">
        <v>86</v>
      </c>
      <c r="H43" s="0" t="n">
        <v>87</v>
      </c>
      <c r="I43" s="0" t="n">
        <v>88</v>
      </c>
    </row>
    <row r="44">
      <c r="A44" s="12" t="n">
        <v>40</v>
      </c>
      <c r="B44" s="22" t="n"/>
      <c r="C44" s="22" t="n"/>
      <c r="D44" s="12" t="n">
        <v>0</v>
      </c>
      <c r="E44" s="0" t="n"/>
      <c r="F44" s="0" t="n"/>
      <c r="G44" s="0" t="n"/>
      <c r="H44" s="0" t="n"/>
      <c r="I44" s="0" t="n"/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以后再说</t>
        </is>
      </c>
      <c r="E42" s="12" t="n">
        <v>0</v>
      </c>
      <c r="F42" s="0" t="n"/>
    </row>
    <row r="43">
      <c r="A43" s="12" t="n">
        <v>39</v>
      </c>
      <c r="B43" s="12" t="n"/>
      <c r="C43" s="12" t="inlineStr">
        <is>
          <t>我接下这活</t>
        </is>
      </c>
      <c r="E43" s="12" t="n">
        <v>0</v>
      </c>
      <c r="F43" s="0" t="n"/>
    </row>
    <row r="44">
      <c r="A44" s="12" t="n">
        <v>40</v>
      </c>
      <c r="B44" s="12" t="n"/>
      <c r="C44" s="12" t="inlineStr">
        <is>
          <t>林芝采集</t>
        </is>
      </c>
      <c r="E44" s="12" t="n">
        <v>0</v>
      </c>
      <c r="F44" s="0" t="n"/>
    </row>
    <row r="45">
      <c r="A45" s="12" t="n">
        <v>41</v>
      </c>
      <c r="B45" s="12" t="n"/>
      <c r="C45" s="12" t="inlineStr">
        <is>
          <t>多谢林间药童</t>
        </is>
      </c>
      <c r="E45" s="12" t="n">
        <v>1</v>
      </c>
      <c r="F45" s="0" t="n">
        <v>10050</v>
      </c>
    </row>
    <row r="46">
      <c r="A46" s="12" t="n">
        <v>42</v>
      </c>
      <c r="B46" s="12" t="n"/>
      <c r="C46" s="12" t="inlineStr">
        <is>
          <t>我接下这活</t>
        </is>
      </c>
      <c r="E46" s="12" t="n">
        <v>1</v>
      </c>
      <c r="F46" s="0" t="n">
        <v>27</v>
      </c>
    </row>
    <row r="47">
      <c r="A47" s="12" t="n">
        <v>43</v>
      </c>
      <c r="B47" s="12" t="n"/>
      <c r="C47" s="12" t="inlineStr">
        <is>
          <t>林芝采集奖励</t>
        </is>
      </c>
      <c r="E47" s="12" t="n">
        <v>1</v>
      </c>
      <c r="F47" s="0" t="n">
        <v>27</v>
      </c>
    </row>
    <row r="48">
      <c r="A48" s="12" t="n">
        <v>44</v>
      </c>
      <c r="B48" s="12" t="n"/>
      <c r="C48" s="12" t="inlineStr">
        <is>
          <t>以后再说</t>
        </is>
      </c>
      <c r="E48" s="12" t="n">
        <v>0</v>
      </c>
      <c r="F48" s="0" t="n"/>
    </row>
    <row r="49">
      <c r="A49" s="12" t="n">
        <v>45</v>
      </c>
      <c r="B49" s="12" t="n"/>
      <c r="C49" s="12" t="inlineStr">
        <is>
          <t>我接下这活</t>
        </is>
      </c>
      <c r="E49" s="12" t="n">
        <v>0</v>
      </c>
      <c r="F49" s="0" t="n"/>
    </row>
    <row r="50">
      <c r="A50" s="12" t="n">
        <v>46</v>
      </c>
      <c r="B50" s="12" t="n"/>
      <c r="C50" s="12" t="inlineStr">
        <is>
          <t>林芝采集</t>
        </is>
      </c>
      <c r="E50" s="12" t="n">
        <v>0</v>
      </c>
      <c r="F50" s="0" t="n"/>
    </row>
    <row r="51">
      <c r="A51" s="12" t="n">
        <v>47</v>
      </c>
      <c r="B51" s="12" t="n"/>
      <c r="C51" s="12" t="inlineStr">
        <is>
          <t>多谢林间药童</t>
        </is>
      </c>
      <c r="E51" s="12" t="n">
        <v>1</v>
      </c>
      <c r="F51" s="0" t="n">
        <v>10050</v>
      </c>
    </row>
    <row r="52">
      <c r="A52" s="12" t="n">
        <v>48</v>
      </c>
      <c r="B52" s="12" t="n"/>
      <c r="C52" s="12" t="inlineStr">
        <is>
          <t>我接下这活</t>
        </is>
      </c>
      <c r="E52" s="12" t="n">
        <v>1</v>
      </c>
      <c r="F52" s="0" t="n">
        <v>29</v>
      </c>
    </row>
    <row r="53">
      <c r="A53" s="12" t="n">
        <v>49</v>
      </c>
      <c r="B53" s="12" t="n"/>
      <c r="C53" s="12" t="inlineStr">
        <is>
          <t>林芝采集奖励</t>
        </is>
      </c>
      <c r="E53" s="12" t="n">
        <v>1</v>
      </c>
      <c r="F53" s="0" t="n">
        <v>29</v>
      </c>
    </row>
    <row r="54">
      <c r="A54" s="12" t="n">
        <v>50</v>
      </c>
      <c r="B54" s="12" t="n"/>
      <c r="C54" s="12" t="inlineStr">
        <is>
          <t>进来瞧瞧</t>
        </is>
      </c>
      <c r="E54" s="12" t="n">
        <v>0</v>
      </c>
      <c r="F54" s="0" t="n"/>
    </row>
    <row r="55">
      <c r="A55" s="12" t="n">
        <v>51</v>
      </c>
      <c r="B55" s="12" t="n"/>
      <c r="C55" s="12" t="inlineStr">
        <is>
          <t>下次再来</t>
        </is>
      </c>
      <c r="E55" s="12" t="n">
        <v>0</v>
      </c>
      <c r="F55" s="0" t="n"/>
    </row>
    <row r="56">
      <c r="A56" s="12" t="n">
        <v>52</v>
      </c>
      <c r="B56" s="12" t="n"/>
      <c r="C56" s="12" t="inlineStr">
        <is>
          <t>住店</t>
        </is>
      </c>
      <c r="E56" s="12" t="n">
        <v>0</v>
      </c>
      <c r="F56" s="0" t="n"/>
    </row>
    <row r="57">
      <c r="A57" s="12" t="n">
        <v>53</v>
      </c>
      <c r="B57" s="12" t="n"/>
      <c r="C57" s="12" t="inlineStr">
        <is>
          <t>打尖</t>
        </is>
      </c>
      <c r="E57" s="12" t="n">
        <v>0</v>
      </c>
      <c r="F57" s="0" t="n"/>
    </row>
    <row r="58">
      <c r="A58" s="12" t="n">
        <v>54</v>
      </c>
      <c r="B58" s="12" t="n"/>
      <c r="C58" s="12" t="inlineStr">
        <is>
          <t>好嘞，酒菜这就端来，见面礼reward_id 10070请笑纳</t>
        </is>
      </c>
      <c r="E58" s="12" t="n">
        <v>0</v>
      </c>
      <c r="F58" s="0" t="n"/>
    </row>
    <row r="59">
      <c r="A59" s="12" t="n">
        <v>55</v>
      </c>
      <c r="B59" s="12" t="n"/>
      <c r="C59" s="12" t="inlineStr">
        <is>
          <t>多谢</t>
        </is>
      </c>
      <c r="E59" s="12" t="n">
        <v>0</v>
      </c>
      <c r="F59" s="0" t="n"/>
    </row>
    <row r="60">
      <c r="A60" s="12" t="n">
        <v>56</v>
      </c>
      <c r="B60" s="12" t="n"/>
      <c r="C60" s="12" t="inlineStr">
        <is>
          <t>多谢酒馆老板</t>
        </is>
      </c>
      <c r="E60" s="12" t="n">
        <v>1</v>
      </c>
      <c r="F60" s="0" t="n">
        <v>10070</v>
      </c>
    </row>
    <row r="61">
      <c r="A61" s="12" t="n">
        <v>57</v>
      </c>
      <c r="B61" s="12" t="n"/>
      <c r="C61" s="12" t="inlineStr">
        <is>
          <t>打尖</t>
        </is>
      </c>
      <c r="E61" s="12" t="n">
        <v>1</v>
      </c>
      <c r="F61" s="0" t="n">
        <v>32</v>
      </c>
    </row>
    <row r="62">
      <c r="A62" s="12" t="n">
        <v>58</v>
      </c>
      <c r="B62" s="12" t="n"/>
      <c r="C62" s="12" t="inlineStr">
        <is>
          <t>我愿一试</t>
        </is>
      </c>
      <c r="E62" s="12" t="n">
        <v>0</v>
      </c>
      <c r="F62" s="0" t="n"/>
    </row>
    <row r="63">
      <c r="A63" s="12" t="n">
        <v>59</v>
      </c>
      <c r="B63" s="12" t="n"/>
      <c r="C63" s="12" t="inlineStr">
        <is>
          <t>容后再议</t>
        </is>
      </c>
      <c r="E63" s="12" t="n">
        <v>0</v>
      </c>
      <c r="F63" s="0" t="n"/>
    </row>
    <row r="64">
      <c r="A64" s="12" t="n">
        <v>60</v>
      </c>
      <c r="B64" s="12" t="n"/>
      <c r="C64" s="12" t="inlineStr">
        <is>
          <t>我愿一试</t>
        </is>
      </c>
      <c r="E64" s="12" t="n">
        <v>0</v>
      </c>
      <c r="F64" s="0" t="n"/>
    </row>
    <row r="65">
      <c r="A65" s="12" t="n">
        <v>61</v>
      </c>
      <c r="B65" s="12" t="n"/>
      <c r="C65" s="12" t="inlineStr">
        <is>
          <t>甚好！赴space_id 10012击败灵犀兽、取回灵犀石五枚后复来见吾</t>
        </is>
      </c>
      <c r="E65" s="12" t="n">
        <v>0</v>
      </c>
      <c r="F65" s="0" t="n"/>
    </row>
    <row r="66">
      <c r="A66" s="12" t="n">
        <v>62</v>
      </c>
      <c r="B66" s="12" t="n"/>
      <c r="C66" s="12" t="inlineStr">
        <is>
          <t>我这就出发</t>
        </is>
      </c>
      <c r="E66" s="12" t="n">
        <v>0</v>
      </c>
      <c r="F66" s="0" t="n"/>
    </row>
    <row r="67">
      <c r="A67" s="12" t="n">
        <v>63</v>
      </c>
      <c r="B67" s="12" t="n"/>
      <c r="C67" s="12" t="inlineStr">
        <is>
          <t>灵犀试炼</t>
        </is>
      </c>
      <c r="E67" s="12" t="n">
        <v>0</v>
      </c>
      <c r="F67" s="0" t="n"/>
    </row>
    <row r="68">
      <c r="A68" s="12" t="n">
        <v>64</v>
      </c>
      <c r="B68" s="12" t="n"/>
      <c r="C68" s="12" t="inlineStr">
        <is>
          <t>击败灵犀兽并夺回灵犀石五枚</t>
        </is>
      </c>
      <c r="E68" s="12" t="n">
        <v>0</v>
      </c>
      <c r="F68" s="0" t="n"/>
    </row>
    <row r="69">
      <c r="A69" s="12" t="n">
        <v>65</v>
      </c>
      <c r="B69" s="12" t="n"/>
      <c r="C69" s="12" t="inlineStr">
        <is>
          <t>灵犀试炼奖励</t>
        </is>
      </c>
      <c r="E69" s="12" t="n">
        <v>0</v>
      </c>
      <c r="F69" s="0" t="n"/>
    </row>
    <row r="70">
      <c r="A70" s="12" t="n">
        <v>66</v>
      </c>
      <c r="B70" s="12" t="n"/>
      <c r="C70" s="12" t="inlineStr">
        <is>
          <t>灵犀试炼奖赏</t>
        </is>
      </c>
      <c r="E70" s="12" t="n">
        <v>0</v>
      </c>
      <c r="F70" s="0" t="n"/>
    </row>
    <row r="71">
      <c r="A71" s="12" t="n">
        <v>67</v>
      </c>
      <c r="B71" s="12" t="n"/>
      <c r="C71" s="12" t="inlineStr">
        <is>
          <t>灵犀试炼赏赐已到</t>
        </is>
      </c>
      <c r="E71" s="12" t="n">
        <v>0</v>
      </c>
      <c r="F71" s="0" t="n"/>
    </row>
    <row r="72">
      <c r="A72" s="12" t="n">
        <v>68</v>
      </c>
      <c r="B72" s="12" t="n"/>
      <c r="C72" s="12" t="inlineStr">
        <is>
          <t>道友已夺回灵犀石，赏赐随信附上</t>
        </is>
      </c>
      <c r="E72" s="12" t="n">
        <v>0</v>
      </c>
      <c r="F72" s="0" t="n"/>
    </row>
    <row r="73">
      <c r="A73" s="12" t="n">
        <v>69</v>
      </c>
      <c r="B73" s="12" t="n"/>
      <c r="C73" s="12" t="inlineStr">
        <is>
          <t>系统</t>
        </is>
      </c>
      <c r="E73" s="12" t="n">
        <v>0</v>
      </c>
      <c r="F73" s="0" t="n"/>
    </row>
    <row r="74">
      <c r="A74" s="12" t="n">
        <v>70</v>
      </c>
      <c r="B74" s="12" t="n"/>
      <c r="C74" s="12" t="inlineStr">
        <is>
          <t>多谢灵犀长老</t>
        </is>
      </c>
      <c r="E74" s="12" t="n">
        <v>0</v>
      </c>
      <c r="F74" s="0" t="n"/>
    </row>
    <row r="75">
      <c r="A75" s="12" t="n">
        <v>71</v>
      </c>
      <c r="B75" s="12" t="n"/>
      <c r="C75" s="12" t="inlineStr">
        <is>
          <t>我来替你收集</t>
        </is>
      </c>
      <c r="E75" s="12" t="n">
        <v>0</v>
      </c>
      <c r="F75" s="0" t="n"/>
    </row>
    <row r="76">
      <c r="A76" s="12" t="n">
        <v>72</v>
      </c>
      <c r="B76" s="12" t="n"/>
      <c r="C76" s="12" t="inlineStr">
        <is>
          <t>改日再来</t>
        </is>
      </c>
      <c r="E76" s="12" t="n">
        <v>0</v>
      </c>
      <c r="F76" s="0" t="n"/>
    </row>
    <row r="77">
      <c r="A77" s="12" t="n">
        <v>73</v>
      </c>
      <c r="B77" s="12" t="n"/>
      <c r="C77" s="12" t="inlineStr">
        <is>
          <t>我来替你收集</t>
        </is>
      </c>
      <c r="E77" s="12" t="n">
        <v>0</v>
      </c>
      <c r="F77" s="0" t="n"/>
    </row>
    <row r="78">
      <c r="A78" s="12" t="n">
        <v>74</v>
      </c>
      <c r="B78" s="12" t="n"/>
      <c r="C78" s="12" t="inlineStr">
        <is>
          <t>甚好！速去space_id 10013击败星陨怪、拾回星陨石六块后速回</t>
        </is>
      </c>
      <c r="E78" s="12" t="n">
        <v>0</v>
      </c>
      <c r="F78" s="0" t="n"/>
    </row>
    <row r="79">
      <c r="A79" s="12" t="n">
        <v>75</v>
      </c>
      <c r="B79" s="12" t="n"/>
      <c r="C79" s="12" t="inlineStr">
        <is>
          <t>这就出发</t>
        </is>
      </c>
      <c r="E79" s="12" t="n">
        <v>0</v>
      </c>
      <c r="F79" s="0" t="n"/>
    </row>
    <row r="80">
      <c r="A80" s="12" t="n">
        <v>76</v>
      </c>
      <c r="B80" s="12" t="n"/>
      <c r="C80" s="12" t="inlineStr">
        <is>
          <t>星陨试炼</t>
        </is>
      </c>
      <c r="E80" s="12" t="n">
        <v>0</v>
      </c>
      <c r="F80" s="0" t="n"/>
    </row>
    <row r="81">
      <c r="A81" s="12" t="n">
        <v>77</v>
      </c>
      <c r="B81" s="12" t="n"/>
      <c r="C81" s="12" t="inlineStr">
        <is>
          <t>击败星陨怪并拾回星陨石六块</t>
        </is>
      </c>
      <c r="E81" s="12" t="n">
        <v>0</v>
      </c>
      <c r="F81" s="0" t="n"/>
    </row>
    <row r="82">
      <c r="A82" s="12" t="n">
        <v>78</v>
      </c>
      <c r="B82" s="12" t="n"/>
      <c r="C82" s="12" t="inlineStr">
        <is>
          <t>星陨试炼奖励</t>
        </is>
      </c>
      <c r="E82" s="12" t="n">
        <v>0</v>
      </c>
      <c r="F82" s="0" t="n"/>
    </row>
    <row r="83">
      <c r="A83" s="12" t="n">
        <v>79</v>
      </c>
      <c r="B83" s="12" t="n"/>
      <c r="C83" s="12" t="inlineStr">
        <is>
          <t>星陨谢礼</t>
        </is>
      </c>
      <c r="E83" s="12" t="n">
        <v>0</v>
      </c>
      <c r="F83" s="0" t="n"/>
    </row>
    <row r="84">
      <c r="A84" s="12" t="n">
        <v>80</v>
      </c>
      <c r="B84" s="12" t="n"/>
      <c r="C84" s="12" t="inlineStr">
        <is>
          <t>星陨石已收</t>
        </is>
      </c>
      <c r="E84" s="12" t="n">
        <v>0</v>
      </c>
      <c r="F84" s="0" t="n"/>
    </row>
    <row r="85">
      <c r="A85" s="12" t="n">
        <v>81</v>
      </c>
      <c r="B85" s="12" t="n"/>
      <c r="C85" s="12" t="inlineStr">
        <is>
          <t>道友已拾回星陨石，赏赐随信附上</t>
        </is>
      </c>
      <c r="E85" s="12" t="n">
        <v>0</v>
      </c>
      <c r="F85" s="0" t="n"/>
    </row>
    <row r="86">
      <c r="A86" s="12" t="n">
        <v>82</v>
      </c>
      <c r="B86" s="12" t="n"/>
      <c r="C86" s="12" t="inlineStr">
        <is>
          <t>系统</t>
        </is>
      </c>
      <c r="E86" s="12" t="n">
        <v>0</v>
      </c>
      <c r="F86" s="0" t="n"/>
    </row>
    <row r="87">
      <c r="A87" s="12" t="n">
        <v>83</v>
      </c>
      <c r="B87" s="12" t="n"/>
      <c r="C87" s="12" t="inlineStr">
        <is>
          <t>多谢星辰术士</t>
        </is>
      </c>
      <c r="E87" s="12" t="n">
        <v>0</v>
      </c>
      <c r="F87" s="0" t="n"/>
    </row>
    <row r="88">
      <c r="A88" s="12" t="n">
        <v>84</v>
      </c>
      <c r="B88" s="12" t="n"/>
      <c r="C88" s="12" t="inlineStr">
        <is>
          <t>容后再议</t>
        </is>
      </c>
      <c r="E88" s="12" t="n">
        <v>0</v>
      </c>
      <c r="F88" s="0" t="n"/>
    </row>
    <row r="89">
      <c r="A89" s="12" t="n">
        <v>85</v>
      </c>
      <c r="B89" s="12" t="n"/>
      <c r="C89" s="12" t="inlineStr">
        <is>
          <t>我接此征召</t>
        </is>
      </c>
      <c r="E89" s="12" t="n">
        <v>0</v>
      </c>
      <c r="F89" s="0" t="n"/>
    </row>
    <row r="90">
      <c r="A90" s="12" t="n">
        <v>86</v>
      </c>
      <c r="B90" s="12" t="n"/>
      <c r="C90" s="12" t="inlineStr">
        <is>
          <t>甚好！剿灭叛士(npc_id 5080)后速归领赏</t>
        </is>
      </c>
      <c r="E90" s="12" t="n">
        <v>0</v>
      </c>
      <c r="F90" s="0" t="n"/>
    </row>
    <row r="91">
      <c r="A91" s="12" t="n">
        <v>87</v>
      </c>
      <c r="B91" s="12" t="n"/>
      <c r="C91" s="12" t="inlineStr">
        <is>
          <t>这就出发</t>
        </is>
      </c>
      <c r="E91" s="12" t="n">
        <v>0</v>
      </c>
      <c r="F91" s="0" t="n"/>
    </row>
    <row r="92">
      <c r="A92" s="12" t="n">
        <v>88</v>
      </c>
      <c r="B92" s="12" t="n"/>
      <c r="C92" s="12" t="inlineStr">
        <is>
          <t>叛士征讨</t>
        </is>
      </c>
      <c r="E92" s="12" t="n">
        <v>0</v>
      </c>
      <c r="F92" s="0" t="n"/>
    </row>
    <row r="93">
      <c r="A93" s="12" t="n">
        <v>89</v>
      </c>
      <c r="B93" s="12" t="n"/>
      <c r="C93" s="12" t="inlineStr">
        <is>
          <t>讨伐叛士</t>
        </is>
      </c>
      <c r="E93" s="12" t="n">
        <v>0</v>
      </c>
      <c r="F93" s="0" t="n"/>
    </row>
    <row r="94">
      <c r="A94" s="12" t="n">
        <v>90</v>
      </c>
      <c r="B94" s="12" t="n"/>
      <c r="C94" s="12" t="inlineStr">
        <is>
          <t>叛士征讨赏</t>
        </is>
      </c>
      <c r="E94" s="12" t="n">
        <v>0</v>
      </c>
      <c r="F94" s="0" t="n"/>
    </row>
    <row r="95">
      <c r="A95" s="12" t="n">
        <v>91</v>
      </c>
      <c r="B95" s="12" t="n"/>
      <c r="C95" s="12" t="inlineStr">
        <is>
          <t>多谢征召使者</t>
        </is>
      </c>
      <c r="E95" s="12" t="n">
        <v>1</v>
      </c>
      <c r="F95" s="0" t="n">
        <v>10103</v>
      </c>
    </row>
    <row r="96">
      <c r="A96" s="12" t="n">
        <v>92</v>
      </c>
      <c r="B96" s="12" t="n"/>
      <c r="C96" s="12" t="inlineStr">
        <is>
          <t>我接此征召</t>
        </is>
      </c>
      <c r="E96" s="12" t="n">
        <v>1</v>
      </c>
      <c r="F96" s="0" t="n">
        <v>38</v>
      </c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2026-08-25T06:51:37Z</dcterms:modified>
  <cp:lastModifiedBy>梁中量</cp:lastModifiedBy>
  <cp:revision>1</cp:revision>
  <cp:lastPrinted>2021-06-23T09:48:28Z</cp:lastPrinted>
</cp:coreProperties>
</file>