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>
        <v>10080</v>
      </c>
      <c r="B80" s="26" t="n"/>
      <c r="C80" s="26" t="n"/>
      <c r="D80" s="26" t="n"/>
      <c r="E80" s="27" t="n"/>
      <c r="F80" s="28" t="n">
        <v>100</v>
      </c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  <row r="81">
      <c r="A81" s="26" t="n"/>
      <c r="B81" s="26" t="n"/>
      <c r="C81" s="26" t="n">
        <v>30</v>
      </c>
      <c r="D81" s="26" t="n">
        <v>5</v>
      </c>
      <c r="E81" s="27" t="n"/>
      <c r="F81" s="28" t="n"/>
      <c r="G81" s="29" t="n"/>
      <c r="H81" s="28" t="n"/>
      <c r="I81" s="30" t="n"/>
      <c r="J81" s="30" t="n"/>
      <c r="K81" s="28" t="n"/>
      <c r="L81" s="28" t="n"/>
      <c r="M81" s="28" t="n"/>
      <c r="N81" s="28" t="n"/>
      <c r="O81" s="29" t="n"/>
      <c r="P81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  <row r="100">
      <c r="A100" s="12" t="n">
        <v>96</v>
      </c>
      <c r="B100" s="12" t="n"/>
      <c r="C100" s="12" t="n"/>
      <c r="E100" s="12" t="n">
        <v>0</v>
      </c>
      <c r="F100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2026-08-25T08:54:08Z</dcterms:modified>
  <cp:lastModifiedBy>梁中量</cp:lastModifiedBy>
  <cp:revision>1</cp:revision>
  <cp:lastPrinted>2021-06-23T09:48:28Z</cp:lastPrinted>
</cp:coreProperties>
</file>