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7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>
        <v>29004</v>
      </c>
      <c r="B863" s="10" t="inlineStr">
        <is>
          <t>冰魄碎片</t>
        </is>
      </c>
      <c r="C863" s="10" t="n"/>
      <c r="D863" s="10" t="n"/>
      <c r="E863" s="10" t="n"/>
      <c r="F863" s="10" t="n"/>
      <c r="G863" s="75" t="n"/>
      <c r="H863" s="10" t="n"/>
      <c r="I863" s="10" t="n"/>
      <c r="J863" s="10" t="n"/>
      <c r="K863" s="10" t="n"/>
      <c r="L863" s="10" t="n"/>
      <c r="M863" s="9" t="n"/>
    </row>
    <row r="864">
      <c r="A864" s="10" t="n">
        <v>29005</v>
      </c>
      <c r="B864" s="10" t="inlineStr">
        <is>
          <t>冰魄之戒</t>
        </is>
      </c>
      <c r="C864" s="10" t="n"/>
      <c r="D864" s="10" t="n">
        <v>4</v>
      </c>
      <c r="E864" s="10" t="n"/>
      <c r="F864" s="10" t="n"/>
      <c r="G864" s="75" t="n"/>
      <c r="H864" s="10" t="inlineStr">
        <is>
          <t>Icon_ice_ring</t>
        </is>
      </c>
      <c r="I864" s="10" t="n">
        <v>1</v>
      </c>
      <c r="J864" s="10" t="n">
        <v>0</v>
      </c>
      <c r="K864" s="10" t="n"/>
      <c r="L864" s="10" t="n"/>
      <c r="M864" s="9" t="n"/>
    </row>
    <row r="865">
      <c r="A865" s="10" t="n">
        <v>29006</v>
      </c>
      <c r="B865" s="10" t="n"/>
      <c r="C865" s="10" t="n"/>
      <c r="D865" s="10" t="n"/>
      <c r="E865" s="10" t="n"/>
      <c r="F865" s="10" t="n"/>
      <c r="G865" s="75" t="n"/>
      <c r="H865" s="10" t="n"/>
      <c r="I865" s="10" t="n"/>
      <c r="J865" s="10" t="n"/>
      <c r="K865" s="10" t="n"/>
      <c r="L865" s="10" t="n"/>
      <c r="M865" s="9" t="n"/>
    </row>
    <row r="866">
      <c r="A866" s="10" t="n">
        <v>29007</v>
      </c>
      <c r="B866" s="10" t="inlineStr">
        <is>
          <t>灵泉图纸</t>
        </is>
      </c>
      <c r="C866" s="10" t="n"/>
      <c r="D866" s="10" t="n">
        <v>2</v>
      </c>
      <c r="E866" s="10" t="n"/>
      <c r="F866" s="10" t="n"/>
      <c r="G866" s="75" t="n"/>
      <c r="H866" s="10" t="inlineStr">
        <is>
          <t>Icon_lingquan_blueprint</t>
        </is>
      </c>
      <c r="I866" s="10" t="n">
        <v>99</v>
      </c>
      <c r="J866" s="10" t="n">
        <v>1</v>
      </c>
      <c r="K866" s="10" t="n"/>
      <c r="L866" s="10" t="n"/>
      <c r="M866" s="9" t="n"/>
    </row>
    <row r="867">
      <c r="A867" s="10" t="n"/>
      <c r="B867" s="10" t="n"/>
      <c r="C867" s="10" t="n"/>
      <c r="D867" s="10" t="inlineStr">
        <is>
          <t>required:1</t>
        </is>
      </c>
      <c r="E867" s="10" t="inlineStr">
        <is>
          <t>required:1</t>
        </is>
      </c>
      <c r="F867" s="10" t="n"/>
      <c r="G867" s="75" t="n"/>
      <c r="H867" s="10" t="n"/>
      <c r="I867" s="10" t="n"/>
      <c r="J867" s="10" t="n"/>
      <c r="K867" s="10" t="n"/>
      <c r="L867" s="10" t="n"/>
      <c r="M867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3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>
        <v>120041</v>
      </c>
      <c r="B88" s="10" t="n"/>
      <c r="C88" s="10" t="n"/>
      <c r="D88" s="10" t="n">
        <v>200002</v>
      </c>
      <c r="E88" s="10" t="n">
        <v>20</v>
      </c>
      <c r="F88" s="10" t="n">
        <v>2</v>
      </c>
      <c r="G88" s="32" t="n"/>
      <c r="H88" s="28" t="n"/>
      <c r="I88" s="28" t="n"/>
      <c r="J88" s="28" t="n"/>
      <c r="K88" s="30" t="n"/>
      <c r="L88" s="30" t="n"/>
    </row>
    <row r="89">
      <c r="A89" s="10" t="n">
        <v>120042</v>
      </c>
      <c r="B89" s="10" t="n"/>
      <c r="C89" s="10" t="n"/>
      <c r="D89" s="10" t="n">
        <v>200002</v>
      </c>
      <c r="E89" s="10" t="n">
        <v>20</v>
      </c>
      <c r="F89" s="10" t="n">
        <v>2</v>
      </c>
      <c r="G89" s="32" t="n"/>
      <c r="H89" s="28" t="n"/>
      <c r="I89" s="28" t="n"/>
      <c r="J89" s="28" t="n"/>
      <c r="K89" s="30" t="n"/>
      <c r="L89" s="30" t="n"/>
    </row>
    <row r="90">
      <c r="A90" s="10" t="n">
        <v>120043</v>
      </c>
      <c r="B90" s="10" t="n"/>
      <c r="C90" s="10" t="n"/>
      <c r="D90" s="10" t="n">
        <v>200002</v>
      </c>
      <c r="E90" s="10" t="n">
        <v>10</v>
      </c>
      <c r="F90" s="10" t="n">
        <v>2</v>
      </c>
      <c r="G90" s="32" t="n"/>
      <c r="H90" s="28" t="n"/>
      <c r="I90" s="28" t="n"/>
      <c r="J90" s="28" t="n"/>
      <c r="K90" s="30" t="n"/>
      <c r="L90" s="30" t="n"/>
    </row>
    <row r="91">
      <c r="A91" s="10" t="n">
        <v>120044</v>
      </c>
      <c r="B91" s="10" t="n"/>
      <c r="C91" s="10" t="n"/>
      <c r="D91" s="10" t="n">
        <v>200003</v>
      </c>
      <c r="E91" s="10" t="n">
        <v>20</v>
      </c>
      <c r="F91" s="10" t="n">
        <v>2</v>
      </c>
      <c r="G91" s="32" t="inlineStr">
        <is>
          <t>(PhyAtkCon,100,200)</t>
        </is>
      </c>
      <c r="H91" s="28" t="n"/>
      <c r="I91" s="28" t="n"/>
      <c r="J91" s="28" t="n"/>
      <c r="K91" s="30" t="n"/>
      <c r="L91" s="30" t="n"/>
    </row>
    <row r="92">
      <c r="A92" s="10" t="n">
        <v>120045</v>
      </c>
      <c r="B92" s="10" t="n"/>
      <c r="C92" s="10" t="n"/>
      <c r="D92" s="10" t="n">
        <v>200003</v>
      </c>
      <c r="E92" s="10" t="n">
        <v>20</v>
      </c>
      <c r="F92" s="10" t="n">
        <v>2</v>
      </c>
      <c r="G92" s="32" t="inlineStr">
        <is>
          <t>(MagAtkCon,100,200)</t>
        </is>
      </c>
      <c r="H92" s="28" t="n"/>
      <c r="I92" s="28" t="n"/>
      <c r="J92" s="28" t="n"/>
      <c r="K92" s="30" t="n"/>
      <c r="L92" s="30" t="n"/>
    </row>
    <row r="93">
      <c r="A93" s="10" t="n"/>
      <c r="B93" s="10" t="n"/>
      <c r="C93" s="10" t="n"/>
      <c r="D93" s="10" t="inlineStr">
        <is>
          <t>required:1</t>
        </is>
      </c>
      <c r="E93" s="10" t="inlineStr">
        <is>
          <t>required:1</t>
        </is>
      </c>
      <c r="F93" s="10" t="inlineStr">
        <is>
          <t>required:1</t>
        </is>
      </c>
      <c r="G93" s="32" t="n"/>
      <c r="H93" s="28" t="n"/>
      <c r="I93" s="28" t="n"/>
      <c r="J93" s="28" t="n"/>
      <c r="K93" s="30" t="n"/>
      <c r="L93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2026-08-25T06:24:04Z</dcterms:modified>
  <cp:lastModifiedBy>vb aa</cp:lastModifiedBy>
</cp:coreProperties>
</file>