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7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九幽守护者</t>
        </is>
      </c>
      <c r="C54" s="24" t="n">
        <v>1150</v>
      </c>
      <c r="E54" s="0" t="inlineStr">
        <is>
          <t>9201,9202</t>
        </is>
      </c>
      <c r="G54" s="0" t="inlineStr">
        <is>
          <t>boss_ai</t>
        </is>
      </c>
      <c r="H54" s="23" t="inlineStr">
        <is>
          <t>70</t>
        </is>
      </c>
      <c r="I54" s="23" t="n">
        <v>55</v>
      </c>
      <c r="J54" s="23" t="n">
        <v>200000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>
        <v>90000018</v>
      </c>
      <c r="B55" s="22" t="n"/>
      <c r="C55" s="24" t="n"/>
      <c r="E55" s="0" t="n"/>
      <c r="G55" s="0" t="n"/>
      <c r="H55" s="23" t="n"/>
      <c r="I55" s="23" t="n"/>
      <c r="J55" s="23" t="n"/>
      <c r="K55" s="23" t="inlineStr">
        <is>
          <t>描述写前往魔龙巢穴，击败魔龙 Razak 释放封印。</t>
        </is>
      </c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>
      <c r="A56" s="21" t="n">
        <v>90000019</v>
      </c>
      <c r="B56" s="22" t="inlineStr">
        <is>
          <t>魔龙 Razak</t>
        </is>
      </c>
      <c r="C56" s="24" t="n">
        <v>1099</v>
      </c>
      <c r="E56" s="0" t="inlineStr">
        <is>
          <t>9001,9002,9003</t>
        </is>
      </c>
      <c r="G56" s="0" t="inlineStr">
        <is>
          <t>aggressive_ai</t>
        </is>
      </c>
      <c r="H56" s="23" t="inlineStr">
        <is>
          <t>50</t>
        </is>
      </c>
      <c r="I56" s="23" t="n">
        <v>30</v>
      </c>
      <c r="J56" s="23" t="n">
        <v>8000</v>
      </c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</row>
    <row r="57">
      <c r="A57" s="21" t="n"/>
      <c r="B57" s="22" t="inlineStr">
        <is>
          <t>赤焰妖狐</t>
        </is>
      </c>
      <c r="C57" s="24" t="n"/>
      <c r="E57" s="0" t="n"/>
      <c r="G57" s="0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2026-08-24T06:13:44Z</dcterms:modified>
  <cp:lastModifiedBy>郑进凯</cp:lastModifiedBy>
  <cp:revision>1</cp:revision>
  <cp:lastPrinted>2021-06-23T09:48:28Z</cp:lastPrinted>
</cp:coreProperties>
</file>