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18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20070</v>
      </c>
      <c r="B101" s="3" t="inlineStr">
        <is>
          <t>寻器历程奖励</t>
        </is>
      </c>
      <c r="C101" s="3" t="n"/>
      <c r="D101" s="3" t="n">
        <v>1</v>
      </c>
      <c r="E101" s="3" t="n"/>
      <c r="F101" s="3" t="n">
        <v>100</v>
      </c>
      <c r="G101" s="0" t="n"/>
      <c r="H101" s="0" t="n">
        <v>100</v>
      </c>
      <c r="I101" s="0" t="inlineStr">
        <is>
          <t>600</t>
        </is>
      </c>
      <c r="J101" s="0" t="n"/>
      <c r="K101" s="0" t="n"/>
      <c r="L101" s="3" t="inlineStr">
        <is>
          <t>10001,15</t>
        </is>
      </c>
      <c r="M101" s="3" t="n"/>
      <c r="N101" s="0" t="n"/>
      <c r="O101" s="0" t="n"/>
      <c r="P101" s="0" t="n"/>
      <c r="Q101" s="0" t="n"/>
      <c r="R101" s="0" t="n"/>
      <c r="S101" s="0" t="n"/>
      <c r="T101" s="0" t="n"/>
      <c r="U101" s="0" t="n"/>
      <c r="V101" s="0" t="n"/>
      <c r="W101" s="0" t="n"/>
      <c r="X101" s="0" t="n"/>
      <c r="Z101" s="0" t="n"/>
      <c r="AA101" s="0" t="n"/>
      <c r="AC101" s="0" t="n"/>
      <c r="AD101" s="0" t="n"/>
      <c r="AF101" s="0" t="n"/>
      <c r="AG101" s="0" t="n"/>
    </row>
    <row r="102">
      <c r="A102" s="3" t="n">
        <v>30010</v>
      </c>
      <c r="B102" s="3" t="inlineStr">
        <is>
          <t>焚天赤龙首杀奖励</t>
        </is>
      </c>
      <c r="C102" s="3" t="n"/>
      <c r="D102" s="3" t="n">
        <v>1</v>
      </c>
      <c r="E102" s="3" t="n"/>
      <c r="F102" s="3" t="n">
        <v>100</v>
      </c>
      <c r="G102" s="0" t="n"/>
      <c r="H102" s="0" t="n">
        <v>100</v>
      </c>
      <c r="I102" s="0" t="inlineStr">
        <is>
          <t>800</t>
        </is>
      </c>
      <c r="J102" s="0" t="n"/>
      <c r="K102" s="0" t="n"/>
      <c r="L102" s="3" t="inlineStr">
        <is>
          <t>10001,20</t>
        </is>
      </c>
      <c r="M102" s="3" t="n"/>
      <c r="N102" s="0" t="n"/>
      <c r="O102" s="0" t="n"/>
      <c r="P102" s="0" t="n"/>
      <c r="Q102" s="0" t="n"/>
      <c r="R102" s="0" t="n"/>
      <c r="S102" s="0" t="n"/>
      <c r="T102" s="0" t="n"/>
      <c r="U102" s="0" t="n"/>
      <c r="V102" s="0" t="n"/>
      <c r="W102" s="0" t="n"/>
      <c r="X102" s="0" t="n"/>
      <c r="Z102" s="0" t="n"/>
      <c r="AA102" s="0" t="n"/>
      <c r="AC102" s="0" t="n"/>
      <c r="AD102" s="0" t="n"/>
      <c r="AF102" s="0" t="n"/>
      <c r="AG102" s="0" t="n"/>
    </row>
    <row r="103">
      <c r="A103" s="3" t="n">
        <v>99001</v>
      </c>
      <c r="B103" s="3" t="inlineStr">
        <is>
          <t>测试奖励包</t>
        </is>
      </c>
      <c r="C103" s="3" t="inlineStr">
        <is>
          <t>测试奖励包</t>
        </is>
      </c>
      <c r="D103" s="3" t="n">
        <v>1</v>
      </c>
      <c r="E103" s="3" t="n"/>
      <c r="F103" s="3" t="n"/>
      <c r="H103" s="0" t="n"/>
      <c r="I103" s="0" t="n"/>
      <c r="L103" s="3" t="n">
        <v>10001</v>
      </c>
      <c r="M103" s="3" t="n">
        <v>5</v>
      </c>
      <c r="N103" s="0" t="n"/>
      <c r="O103" s="0" t="n"/>
    </row>
    <row r="104">
      <c r="A104" s="3" t="inlineStr">
        <is>
          <t>100600</t>
        </is>
      </c>
      <c r="B104" s="3" t="inlineStr">
        <is>
          <t>清剿奖励</t>
        </is>
      </c>
      <c r="C104" s="3" t="n"/>
      <c r="D104" s="3" t="inlineStr">
        <is>
          <t>50</t>
        </is>
      </c>
      <c r="E104" s="3" t="n"/>
      <c r="F104" s="3" t="inlineStr">
        <is>
          <t>10000</t>
        </is>
      </c>
      <c r="H104" s="0" t="inlineStr">
        <is>
          <t>10000</t>
        </is>
      </c>
      <c r="I104" s="0" t="inlineStr">
        <is>
          <t>100</t>
        </is>
      </c>
      <c r="L104" s="3" t="n"/>
      <c r="M104" s="3" t="n"/>
      <c r="N104" s="0" t="n"/>
      <c r="O104" s="0" t="n"/>
    </row>
    <row r="105">
      <c r="A105" s="3" t="n">
        <v>100601</v>
      </c>
      <c r="B105" s="3" t="inlineStr">
        <is>
          <t>测试奖励包</t>
        </is>
      </c>
      <c r="C105" s="3" t="n"/>
      <c r="D105" s="3" t="n">
        <v>1</v>
      </c>
      <c r="E105" s="3" t="n"/>
      <c r="F105" s="3" t="n"/>
      <c r="G105" s="0" t="n"/>
      <c r="H105" s="0" t="n"/>
      <c r="I105" s="0" t="n"/>
      <c r="J105" s="0" t="n"/>
      <c r="K105" s="0" t="n"/>
      <c r="L105" s="3" t="inlineStr">
        <is>
          <t>(10001,10001,10001,10001,10001)</t>
        </is>
      </c>
      <c r="M105" s="3" t="n">
        <v>1</v>
      </c>
      <c r="N105" s="0" t="n"/>
      <c r="O105" s="0" t="n"/>
      <c r="P105" s="0" t="n"/>
      <c r="Q105" s="0" t="n"/>
      <c r="R105" s="0" t="n"/>
      <c r="S105" s="0" t="n"/>
      <c r="T105" s="0" t="n"/>
      <c r="U105" s="0" t="n"/>
      <c r="V105" s="0" t="n"/>
      <c r="W105" s="0" t="n"/>
      <c r="X105" s="0" t="n"/>
      <c r="Z105" s="0" t="n"/>
      <c r="AA105" s="0" t="n"/>
      <c r="AC105" s="0" t="n"/>
      <c r="AD105" s="0" t="n"/>
      <c r="AF105" s="0" t="n"/>
      <c r="AG105" s="0" t="n"/>
    </row>
    <row r="106">
      <c r="A106" s="3" t="n">
        <v>100602</v>
      </c>
      <c r="B106" s="3" t="inlineStr">
        <is>
          <t>测试奖励包</t>
        </is>
      </c>
      <c r="C106" s="3" t="n"/>
      <c r="D106" s="3" t="n">
        <v>1</v>
      </c>
      <c r="E106" s="3" t="n"/>
      <c r="F106" s="3" t="n"/>
      <c r="G106" s="0" t="n"/>
      <c r="H106" s="0" t="n"/>
      <c r="I106" s="0" t="n"/>
      <c r="J106" s="0" t="n"/>
      <c r="K106" s="0" t="n"/>
      <c r="L106" s="3" t="n">
        <v>10001</v>
      </c>
      <c r="M106" s="3" t="n">
        <v>5</v>
      </c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0" t="n"/>
      <c r="Z106" s="0" t="n"/>
      <c r="AA106" s="0" t="n"/>
      <c r="AC106" s="0" t="n"/>
      <c r="AD106" s="0" t="n"/>
      <c r="AF106" s="0" t="n"/>
      <c r="AG106" s="0" t="n"/>
    </row>
    <row r="107">
      <c r="A107" s="3" t="n">
        <v>100603</v>
      </c>
      <c r="B107" s="3" t="inlineStr">
        <is>
          <t>测试奖励包</t>
        </is>
      </c>
      <c r="C107" s="3" t="inlineStr">
        <is>
          <t>测试奖励包：每日限领1次，必给道具10001×5</t>
        </is>
      </c>
      <c r="D107" s="3" t="n">
        <v>1</v>
      </c>
      <c r="E107" s="3" t="n"/>
      <c r="F107" s="3" t="n">
        <v>0</v>
      </c>
      <c r="G107" s="0" t="n"/>
      <c r="H107" s="0" t="n">
        <v>0</v>
      </c>
      <c r="I107" s="0" t="n"/>
      <c r="J107" s="0" t="n">
        <v>0</v>
      </c>
      <c r="K107" s="0" t="n"/>
      <c r="L107" s="3" t="n">
        <v>10001</v>
      </c>
      <c r="M107" s="3" t="n">
        <v>5</v>
      </c>
      <c r="N107" s="0" t="n"/>
      <c r="O107" s="0" t="n">
        <v>0</v>
      </c>
      <c r="P107" s="0" t="n"/>
      <c r="Q107" s="0" t="n">
        <v>0</v>
      </c>
      <c r="R107" s="0" t="n"/>
      <c r="S107" s="0" t="n">
        <v>0</v>
      </c>
      <c r="T107" s="0" t="n"/>
      <c r="U107" s="0" t="n">
        <v>0</v>
      </c>
      <c r="V107" s="0" t="n"/>
      <c r="W107" s="0" t="n">
        <v>0</v>
      </c>
      <c r="X107" s="0" t="n"/>
      <c r="Z107" s="0" t="n">
        <v>0</v>
      </c>
      <c r="AA107" s="0" t="n"/>
      <c r="AC107" s="0" t="n">
        <v>0</v>
      </c>
      <c r="AD107" s="0" t="n"/>
      <c r="AF107" s="0" t="n">
        <v>0</v>
      </c>
      <c r="AG107" s="0" t="n"/>
    </row>
    <row r="108">
      <c r="A108" s="3" t="n">
        <v>100604</v>
      </c>
      <c r="B108" s="3" t="inlineStr">
        <is>
          <t>测试奖励包</t>
        </is>
      </c>
      <c r="C108" s="3" t="n"/>
      <c r="D108" s="3" t="n">
        <v>1</v>
      </c>
      <c r="E108" s="3" t="n"/>
      <c r="F108" s="3" t="n">
        <v>0</v>
      </c>
      <c r="G108" s="0" t="n"/>
      <c r="H108" s="0" t="n">
        <v>0</v>
      </c>
      <c r="I108" s="0" t="n"/>
      <c r="J108" s="0" t="n">
        <v>0</v>
      </c>
      <c r="K108" s="0" t="n"/>
      <c r="L108" s="3" t="n">
        <v>10001</v>
      </c>
      <c r="M108" s="3" t="n">
        <v>5</v>
      </c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/>
      <c r="Z108" s="0" t="n"/>
      <c r="AA108" s="0" t="n"/>
      <c r="AC108" s="0" t="n"/>
      <c r="AD108" s="0" t="n"/>
      <c r="AF108" s="0" t="n"/>
      <c r="AG108" s="0" t="n"/>
    </row>
    <row r="109">
      <c r="A109" s="3" t="n">
        <v>100605</v>
      </c>
      <c r="B109" s="3" t="inlineStr">
        <is>
          <t>测试奖励包</t>
        </is>
      </c>
      <c r="C109" s="3" t="inlineStr">
        <is>
          <t>测试奖励包</t>
        </is>
      </c>
      <c r="D109" s="3" t="n">
        <v>1</v>
      </c>
      <c r="E109" s="3" t="n">
        <v>1</v>
      </c>
      <c r="F109" s="3" t="n"/>
      <c r="G109" s="0" t="n"/>
      <c r="H109" s="0" t="n"/>
      <c r="I109" s="0" t="n"/>
      <c r="J109" s="0" t="n"/>
      <c r="K109" s="0" t="n"/>
      <c r="L109" s="3" t="n">
        <v>10001</v>
      </c>
      <c r="M109" s="3" t="n">
        <v>5</v>
      </c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/>
      <c r="Z109" s="0" t="n"/>
      <c r="AA109" s="0" t="n"/>
      <c r="AC109" s="0" t="n"/>
      <c r="AD109" s="0" t="n"/>
      <c r="AF109" s="0" t="n"/>
      <c r="AG109" s="0" t="n"/>
    </row>
    <row r="110">
      <c r="A110" s="3" t="n">
        <v>100606</v>
      </c>
      <c r="B110" s="3" t="inlineStr">
        <is>
          <t>封魔首通奖励</t>
        </is>
      </c>
      <c r="C110" s="3" t="n"/>
      <c r="D110" s="3" t="n">
        <v>1</v>
      </c>
      <c r="E110" s="3" t="n"/>
      <c r="F110" s="3" t="n">
        <v>100</v>
      </c>
      <c r="G110" s="0" t="n"/>
      <c r="H110" s="0" t="n">
        <v>100</v>
      </c>
      <c r="I110" s="0" t="inlineStr">
        <is>
          <t>500</t>
        </is>
      </c>
      <c r="J110" s="0" t="n"/>
      <c r="K110" s="0" t="n"/>
      <c r="L110" s="3" t="n">
        <v>10001</v>
      </c>
      <c r="M110" s="3" t="n">
        <v>10</v>
      </c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0" t="n">
        <v>2001</v>
      </c>
      <c r="Z110" s="0" t="n"/>
      <c r="AA110" s="0" t="n"/>
      <c r="AC110" s="0" t="n"/>
      <c r="AD110" s="0" t="n"/>
      <c r="AF110" s="0" t="n"/>
      <c r="AG110" s="0" t="n"/>
    </row>
    <row r="111">
      <c r="A111" s="3" t="n">
        <v>100607</v>
      </c>
      <c r="B111" s="3" t="inlineStr">
        <is>
          <t>封魔首通奖励</t>
        </is>
      </c>
      <c r="C111" s="3" t="inlineStr">
        <is>
          <t>封魔首通奖励</t>
        </is>
      </c>
      <c r="D111" s="3" t="n">
        <v>1</v>
      </c>
      <c r="E111" s="3" t="n"/>
      <c r="F111" s="3" t="n">
        <v>100</v>
      </c>
      <c r="G111" s="0" t="n"/>
      <c r="H111" s="0" t="n">
        <v>100</v>
      </c>
      <c r="I111" s="0" t="inlineStr">
        <is>
          <t>500</t>
        </is>
      </c>
      <c r="J111" s="0" t="n"/>
      <c r="K111" s="0" t="n"/>
      <c r="L111" s="3" t="n">
        <v>10001</v>
      </c>
      <c r="M111" s="3" t="n">
        <v>10</v>
      </c>
      <c r="N111" s="0" t="n"/>
      <c r="O111" s="0" t="n"/>
      <c r="P111" s="0" t="n"/>
      <c r="Q111" s="0" t="n"/>
      <c r="R111" s="0" t="n"/>
      <c r="S111" s="0" t="n"/>
      <c r="T111" s="0" t="n"/>
      <c r="U111" s="0" t="n"/>
      <c r="V111" s="0" t="n"/>
      <c r="W111" s="0" t="n"/>
      <c r="X111" s="0" t="n"/>
      <c r="Z111" s="0" t="n"/>
      <c r="AA111" s="0" t="n"/>
      <c r="AC111" s="0" t="n"/>
      <c r="AD111" s="0" t="n"/>
      <c r="AF111" s="0" t="n"/>
      <c r="AG111" s="0" t="n"/>
    </row>
    <row r="112">
      <c r="A112" s="3" t="n">
        <v>100608</v>
      </c>
      <c r="B112" s="3" t="inlineStr">
        <is>
          <t>个选项容我再想想直接结束对话。</t>
        </is>
      </c>
      <c r="C112" s="3" t="n"/>
      <c r="D112" s="3" t="n"/>
      <c r="E112" s="3" t="n"/>
      <c r="F112" s="3" t="n"/>
      <c r="G112" s="0" t="n"/>
      <c r="H112" s="0" t="n"/>
      <c r="I112" s="0" t="n"/>
      <c r="J112" s="0" t="n"/>
      <c r="K112" s="0" t="n"/>
      <c r="L112" s="3" t="n"/>
      <c r="M112" s="3" t="n"/>
      <c r="N112" s="0" t="n"/>
      <c r="O112" s="0" t="n"/>
      <c r="P112" s="0" t="n"/>
      <c r="Q112" s="0" t="n"/>
      <c r="R112" s="0" t="n"/>
      <c r="S112" s="0" t="n"/>
      <c r="T112" s="0" t="n"/>
      <c r="U112" s="0" t="n"/>
      <c r="V112" s="0" t="n"/>
      <c r="W112" s="0" t="n"/>
      <c r="X112" s="0" t="n"/>
      <c r="Z112" s="0" t="n"/>
      <c r="AA112" s="0" t="n"/>
      <c r="AC112" s="0" t="n"/>
      <c r="AD112" s="0" t="n"/>
      <c r="AF112" s="0" t="n"/>
      <c r="AG112" s="0" t="n"/>
    </row>
    <row r="113">
      <c r="A113" s="3" t="n">
        <v>100609</v>
      </c>
      <c r="B113" s="3" t="inlineStr">
        <is>
          <t>初心奖励Day1</t>
        </is>
      </c>
      <c r="C113" s="3" t="n"/>
      <c r="D113" s="3" t="n">
        <v>1</v>
      </c>
      <c r="E113" s="3" t="n"/>
      <c r="F113" s="3" t="n"/>
      <c r="G113" s="0" t="n"/>
      <c r="H113" s="0" t="n">
        <v>100</v>
      </c>
      <c r="I113" s="0" t="inlineStr">
        <is>
          <t>500</t>
        </is>
      </c>
      <c r="J113" s="0" t="n"/>
      <c r="K113" s="0" t="n"/>
      <c r="L113" s="3" t="n"/>
      <c r="M113" s="3" t="n"/>
      <c r="N113" s="0" t="n"/>
      <c r="O113" s="0" t="n"/>
      <c r="P113" s="0" t="n"/>
      <c r="Q113" s="0" t="n"/>
      <c r="R113" s="0" t="n"/>
      <c r="S113" s="0" t="n"/>
      <c r="T113" s="0" t="n"/>
      <c r="U113" s="0" t="n"/>
      <c r="V113" s="0" t="n"/>
      <c r="W113" s="0" t="n"/>
      <c r="X113" s="0" t="n"/>
      <c r="Z113" s="0" t="n"/>
      <c r="AA113" s="0" t="n"/>
      <c r="AC113" s="0" t="n"/>
      <c r="AD113" s="0" t="n"/>
      <c r="AF113" s="0" t="n"/>
      <c r="AG113" s="0" t="n"/>
    </row>
    <row r="114">
      <c r="A114" s="3" t="n">
        <v>100610</v>
      </c>
      <c r="B114" s="3" t="inlineStr">
        <is>
          <t>初心奖励Day2</t>
        </is>
      </c>
      <c r="C114" s="3" t="n"/>
      <c r="D114" s="3" t="n"/>
      <c r="E114" s="3" t="n"/>
      <c r="F114" s="3" t="n">
        <v>100</v>
      </c>
      <c r="G114" s="0" t="inlineStr">
        <is>
          <t>1000</t>
        </is>
      </c>
      <c r="H114" s="0" t="n"/>
      <c r="I114" s="0" t="n"/>
      <c r="J114" s="0" t="n"/>
      <c r="K114" s="0" t="n"/>
      <c r="L114" s="3" t="n"/>
      <c r="M114" s="3" t="n"/>
      <c r="N114" s="0" t="n"/>
      <c r="O114" s="0" t="n"/>
      <c r="P114" s="0" t="n"/>
      <c r="Q114" s="0" t="n"/>
      <c r="R114" s="0" t="n"/>
      <c r="S114" s="0" t="n"/>
      <c r="T114" s="0" t="n"/>
      <c r="U114" s="0" t="n"/>
      <c r="V114" s="0" t="n"/>
      <c r="W114" s="0" t="n"/>
      <c r="X114" s="0" t="n"/>
      <c r="Z114" s="0" t="n"/>
      <c r="AA114" s="0" t="n"/>
      <c r="AC114" s="0" t="n"/>
      <c r="AD114" s="0" t="n"/>
      <c r="AF114" s="0" t="n"/>
      <c r="AG114" s="0" t="n"/>
    </row>
    <row r="115">
      <c r="A115" s="3" t="n">
        <v>100611</v>
      </c>
      <c r="B115" s="3" t="inlineStr">
        <is>
          <t>初心奖励Day3</t>
        </is>
      </c>
      <c r="C115" s="3" t="n"/>
      <c r="D115" s="3" t="n"/>
      <c r="E115" s="3" t="n"/>
      <c r="F115" s="3" t="n"/>
      <c r="G115" s="0" t="n"/>
      <c r="H115" s="0" t="n"/>
      <c r="I115" s="0" t="n"/>
      <c r="J115" s="0" t="n"/>
      <c r="K115" s="0" t="n"/>
      <c r="L115" s="3" t="n"/>
      <c r="M115" s="3" t="n"/>
      <c r="N115" s="0" t="n"/>
      <c r="O115" s="0" t="n"/>
      <c r="P115" s="0" t="n"/>
      <c r="Q115" s="0" t="n"/>
      <c r="R115" s="0" t="n"/>
      <c r="S115" s="0" t="n"/>
      <c r="T115" s="0" t="n"/>
      <c r="U115" s="0" t="n"/>
      <c r="V115" s="0" t="n"/>
      <c r="W115" s="0" t="n"/>
      <c r="X115" s="0" t="n"/>
      <c r="Z115" s="0" t="n"/>
      <c r="AA115" s="0" t="inlineStr">
        <is>
          <t>10001,5</t>
        </is>
      </c>
      <c r="AC115" s="0" t="n"/>
      <c r="AD115" s="0" t="n"/>
      <c r="AF115" s="0" t="n"/>
      <c r="AG115" s="0" t="n"/>
    </row>
    <row r="116">
      <c r="A116" s="3" t="n">
        <v>100612</v>
      </c>
      <c r="B116" s="3" t="inlineStr">
        <is>
          <t>初心奖励Day4</t>
        </is>
      </c>
      <c r="C116" s="3" t="n"/>
      <c r="D116" s="3" t="n"/>
      <c r="E116" s="3" t="n"/>
      <c r="F116" s="3" t="n"/>
      <c r="G116" s="0" t="n"/>
      <c r="H116" s="0" t="n">
        <v>100</v>
      </c>
      <c r="I116" s="0" t="inlineStr">
        <is>
          <t>1000</t>
        </is>
      </c>
      <c r="J116" s="0" t="n"/>
      <c r="K116" s="0" t="n"/>
      <c r="L116" s="3" t="n"/>
      <c r="M116" s="3" t="n"/>
      <c r="N116" s="0" t="n"/>
      <c r="O116" s="0" t="n"/>
      <c r="P116" s="0" t="n"/>
      <c r="Q116" s="0" t="n"/>
      <c r="R116" s="0" t="n"/>
      <c r="S116" s="0" t="n"/>
      <c r="T116" s="0" t="n"/>
      <c r="U116" s="0" t="n"/>
      <c r="V116" s="0" t="n"/>
      <c r="W116" s="0" t="n"/>
      <c r="X116" s="0" t="n"/>
      <c r="Z116" s="0" t="n"/>
      <c r="AA116" s="0" t="inlineStr">
        <is>
          <t>10005</t>
        </is>
      </c>
      <c r="AC116" s="0" t="n"/>
      <c r="AD116" s="0" t="n"/>
      <c r="AF116" s="0" t="n"/>
      <c r="AG116" s="0" t="n"/>
    </row>
    <row r="117">
      <c r="A117" s="3" t="n">
        <v>100613</v>
      </c>
      <c r="B117" s="3" t="inlineStr">
        <is>
          <t>初心奖励Day5</t>
        </is>
      </c>
      <c r="C117" s="3" t="n"/>
      <c r="D117" s="3" t="n"/>
      <c r="E117" s="3" t="n"/>
      <c r="F117" s="3" t="n">
        <v>100</v>
      </c>
      <c r="G117" s="0" t="inlineStr">
        <is>
          <t>3000</t>
        </is>
      </c>
      <c r="H117" s="0" t="n"/>
      <c r="I117" s="0" t="n"/>
      <c r="J117" s="0" t="n"/>
      <c r="K117" s="0" t="n"/>
      <c r="L117" s="3" t="n"/>
      <c r="M117" s="3" t="n"/>
      <c r="N117" s="0" t="n"/>
      <c r="O117" s="0" t="n"/>
      <c r="P117" s="0" t="n"/>
      <c r="Q117" s="0" t="n"/>
      <c r="R117" s="0" t="n"/>
      <c r="S117" s="0" t="n"/>
      <c r="T117" s="0" t="n"/>
      <c r="U117" s="0" t="n"/>
      <c r="V117" s="0" t="n"/>
      <c r="W117" s="0" t="n"/>
      <c r="X117" s="0" t="n"/>
      <c r="Z117" s="0" t="n"/>
      <c r="AA117" s="0" t="inlineStr">
        <is>
          <t>10001</t>
        </is>
      </c>
      <c r="AC117" s="0" t="n"/>
      <c r="AD117" s="0" t="n"/>
      <c r="AF117" s="0" t="n"/>
      <c r="AG117" s="0" t="n"/>
    </row>
    <row r="118">
      <c r="A118" s="3" t="n">
        <v>100614</v>
      </c>
      <c r="B118" s="3" t="inlineStr">
        <is>
          <t>初心奖励Day6</t>
        </is>
      </c>
      <c r="C118" s="3" t="n"/>
      <c r="D118" s="3" t="n"/>
      <c r="E118" s="3" t="n"/>
      <c r="F118" s="3" t="n"/>
      <c r="G118" s="0" t="n"/>
      <c r="H118" s="0" t="n"/>
      <c r="I118" s="0" t="n"/>
      <c r="J118" s="0" t="n"/>
      <c r="K118" s="0" t="n"/>
      <c r="L118" s="3" t="n"/>
      <c r="M118" s="3" t="n"/>
      <c r="N118" s="0" t="n"/>
      <c r="O118" s="0" t="n"/>
      <c r="P118" s="0" t="n"/>
      <c r="Q118" s="0" t="n"/>
      <c r="R118" s="0" t="n"/>
      <c r="S118" s="0" t="n"/>
      <c r="T118" s="0" t="n"/>
      <c r="U118" s="0" t="n"/>
      <c r="V118" s="0" t="n"/>
      <c r="W118" s="0" t="n"/>
      <c r="X118" s="0" t="n"/>
      <c r="Z118" s="0" t="n"/>
      <c r="AA118" s="0" t="inlineStr">
        <is>
          <t>10005,10060</t>
        </is>
      </c>
      <c r="AC118" s="0" t="n"/>
      <c r="AD118" s="0" t="n"/>
      <c r="AF118" s="0" t="n"/>
      <c r="AG118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2026-08-24T08:39:23Z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