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1" autoFilterDateGrouping="1"/>
  </bookViews>
  <sheets>
    <sheet name="CONFIG" sheetId="1" state="visible" r:id="rId1"/>
    <sheet name="ui_txt" sheetId="2" state="visible" r:id="rId2"/>
    <sheet name="tips" sheetId="3" state="visible" r:id="rId3"/>
  </sheets>
  <definedNames>
    <definedName name="Z_013C542B_6F19_4C79_B0E1_CF7C44EAF100_.wvu.Cols" localSheetId="1" hidden="1">ui_txt!#REF!</definedName>
    <definedName name="Z_013C542B_6F19_4C79_B0E1_CF7C44EAF100_.wvu.FilterData" localSheetId="1" hidden="1">ui_txt!$A$1:$C$5</definedName>
    <definedName name="Z_01D45CEE_0E2E_4FC4_9BF2_2C84D46660F2_.wvu.FilterData" localSheetId="1" hidden="1">ui_txt!$A$1:$C$5</definedName>
    <definedName name="Z_04006023_94D5_49FF_A3A6_1B360C547E82_.wvu.Cols" localSheetId="1" hidden="1">ui_txt!#REF!</definedName>
    <definedName name="Z_04006023_94D5_49FF_A3A6_1B360C547E82_.wvu.FilterData" localSheetId="1" hidden="1">ui_txt!$A$1:$C$5</definedName>
    <definedName name="Z_046C62EB_28C5_448C_9337_9DB118BA41C5_.wvu.Cols" localSheetId="1" hidden="1">ui_txt!#REF!</definedName>
    <definedName name="Z_046C62EB_28C5_448C_9337_9DB118BA41C5_.wvu.FilterData" localSheetId="1" hidden="1">ui_txt!$A$1:$C$5</definedName>
    <definedName name="Z_04D68B94_7D4A_4C5D_8D41_65777CBD2AAD_.wvu.Cols" localSheetId="1" hidden="1">ui_txt!#REF!</definedName>
    <definedName name="Z_04D68B94_7D4A_4C5D_8D41_65777CBD2AAD_.wvu.FilterData" localSheetId="1" hidden="1">ui_txt!$A$1:$C$5</definedName>
    <definedName name="Z_053143D0_6653_4FCE_B0F3_09DA9974D5A1_.wvu.FilterData" localSheetId="1" hidden="1">ui_txt!$A$1:$C$5</definedName>
    <definedName name="Z_05A67E70_AD41_44C5_97E0_265BA545E7E2_.wvu.FilterData" localSheetId="1" hidden="1">ui_txt!$A$1:$C$5</definedName>
    <definedName name="Z_060E9509_33B8_43BC_A68B_7057D69F6D2A_.wvu.FilterData" localSheetId="1" hidden="1">ui_txt!$A$1:$C$5</definedName>
    <definedName name="Z_06485C7C_CF7A_49E5_98EC_3C5DB07F4055_.wvu.FilterData" localSheetId="1" hidden="1">ui_txt!$A$1:$C$5</definedName>
    <definedName name="Z_07692A47_3DCB_4B40_BB65_AD9B2D88848E_.wvu.FilterData" localSheetId="1" hidden="1">ui_txt!$A$1:$C$5</definedName>
    <definedName name="Z_08001099_CCFC_4714_9B17_3D776E092646_.wvu.FilterData" localSheetId="1" hidden="1">ui_txt!$A$1:$C$5</definedName>
    <definedName name="Z_08A92C51_A789_412A_97CE_820D3AF1325E_.wvu.Cols" localSheetId="1" hidden="1">ui_txt!#REF!</definedName>
    <definedName name="Z_08A92C51_A789_412A_97CE_820D3AF1325E_.wvu.FilterData" localSheetId="1" hidden="1">ui_txt!$A$1:$C$5</definedName>
    <definedName name="Z_09E04A7D_52EF_4714_B524_3494CAF98F12_.wvu.FilterData" localSheetId="1" hidden="1">ui_txt!$A$1:$C$5</definedName>
    <definedName name="Z_0BA5CBDD_A690_4B68_89B7_0A4393FE56C9_.wvu.FilterData" localSheetId="1" hidden="1">ui_txt!$A$1:$C$5</definedName>
    <definedName name="Z_0C7CBF9C_70D4_45BB_A654_B96A72EC986A_.wvu.FilterData" localSheetId="1" hidden="1">ui_txt!$A$1:$C$5</definedName>
    <definedName name="Z_1036C1AC_7848_4F7F_94EB_E7D67BC15A3A_.wvu.FilterData" localSheetId="1" hidden="1">ui_txt!$A$1:$C$5</definedName>
    <definedName name="Z_10B23877_2F6E_4166_A0C4_651E149B3047_.wvu.FilterData" localSheetId="1" hidden="1">ui_txt!$A$1:$C$5</definedName>
    <definedName name="Z_11C581FC_5B63_4018_8BA0_642865259B6C_.wvu.FilterData" localSheetId="1" hidden="1">ui_txt!$A$1:$C$5</definedName>
    <definedName name="Z_12B10454_C782_4DF2_BF0C_E454C1F99D90_.wvu.FilterData" localSheetId="1" hidden="1">ui_txt!$A$1:$C$5</definedName>
    <definedName name="Z_142C3DF3_33A5_435E_BD4F_AD969107EA39_.wvu.FilterData" localSheetId="1" hidden="1">ui_txt!$A$1:$C$5</definedName>
    <definedName name="Z_145AAB52_97A2_461D_B9AA_CAEC6BF2E6BB_.wvu.FilterData" localSheetId="1" hidden="1">ui_txt!$A$1:$C$5</definedName>
    <definedName name="Z_14A23875_C276_4CA1_8368_18C10E581C84_.wvu.FilterData" localSheetId="1" hidden="1">ui_txt!$A$1:$C$5</definedName>
    <definedName name="Z_15B480B8_1ED1_40F9_9182_4DCDAB461637_.wvu.FilterData" localSheetId="1" hidden="1">ui_txt!$A$1:$C$5</definedName>
    <definedName name="Z_168D8A11_864B_4F32_B681_600F35CC0D7B_.wvu.FilterData" localSheetId="1" hidden="1">ui_txt!$A$1:$C$5</definedName>
    <definedName name="Z_16AC0996_652F_47BE_918B_AC3CEDBB82DE_.wvu.Cols" localSheetId="1" hidden="1">ui_txt!#REF!</definedName>
    <definedName name="Z_16AC0996_652F_47BE_918B_AC3CEDBB82DE_.wvu.FilterData" localSheetId="1" hidden="1">ui_txt!$A$1:$C$5</definedName>
    <definedName name="Z_172594F2_F396_49F4_B5DD_913E80C072CC_.wvu.FilterData" localSheetId="1" hidden="1">ui_txt!$A$1:$C$5</definedName>
    <definedName name="Z_18C5DEED_CE91_4CED_8FC5_1560EFA023ED_.wvu.FilterData" localSheetId="1" hidden="1">ui_txt!$A$1:$C$5</definedName>
    <definedName name="Z_19681A09_E156_4B68_B356_839939CF7CE9_.wvu.FilterData" localSheetId="1" hidden="1">ui_txt!$A$1:$C$5</definedName>
    <definedName name="Z_19E6D11C_2DCE_4D3C_92CA_67FED64F0132_.wvu.FilterData" localSheetId="1" hidden="1">ui_txt!$A$1:$C$5</definedName>
    <definedName name="Z_1A6CB53E_D967_49D6_B67C_76A49A38DED1_.wvu.FilterData" localSheetId="1" hidden="1">ui_txt!$A$1:$C$5</definedName>
    <definedName name="Z_1AA9CAA5_A936_4605_96B8_156F662C62C0_.wvu.FilterData" localSheetId="1" hidden="1">ui_txt!$A$1:$C$5</definedName>
    <definedName name="Z_1C2F634F_49CE_4830_A198_CB2046FDE203_.wvu.FilterData" localSheetId="1" hidden="1">ui_txt!$A$1:$C$5</definedName>
    <definedName name="Z_1D27FED2_C745_49C5_A4FE_7B5D5B7DD439_.wvu.FilterData" localSheetId="1" hidden="1">ui_txt!$A$1:$C$5</definedName>
    <definedName name="Z_1D7C2BA3_BB42_46A4_AB5A_42B8F4847B21_.wvu.FilterData" localSheetId="1" hidden="1">ui_txt!$A$1:$C$5</definedName>
    <definedName name="Z_21AFE2C7_076D_4058_8AD1_981E35284566_.wvu.FilterData" localSheetId="1" hidden="1">ui_txt!$A$1:$C$5</definedName>
    <definedName name="Z_21D85274_C548_415E_BA0E_D9D581C4DCBA_.wvu.FilterData" localSheetId="1" hidden="1">ui_txt!$A$1:$C$5</definedName>
    <definedName name="Z_21F6DB89_B94E_421A_A32A_677FC0C05149_.wvu.FilterData" localSheetId="1" hidden="1">ui_txt!$A$1:$C$5</definedName>
    <definedName name="Z_2257EE1D_3BBB_4A75_8E00_50DC33489136_.wvu.Cols" localSheetId="1" hidden="1">ui_txt!#REF!</definedName>
    <definedName name="Z_2257EE1D_3BBB_4A75_8E00_50DC33489136_.wvu.FilterData" localSheetId="1" hidden="1">ui_txt!$A$1:$C$5</definedName>
    <definedName name="Z_25889428_63B4_40C9_BC65_3BEB3077151D_.wvu.FilterData" localSheetId="1" hidden="1">ui_txt!$A$1:$C$5</definedName>
    <definedName name="Z_2A9A28F3_DBB9_45AB_BBA9_F3565A743C0A_.wvu.FilterData" localSheetId="1" hidden="1">ui_txt!$A$1:$C$5</definedName>
    <definedName name="Z_2AD271E8_C8CD_4302_99F5_FAC1EB332357_.wvu.FilterData" localSheetId="1" hidden="1">ui_txt!$A$1:$C$5</definedName>
    <definedName name="Z_2F5112E8_CBCE_4BBE_812A_15BFD9701B63_.wvu.FilterData" localSheetId="1" hidden="1">ui_txt!$A$1:$C$5</definedName>
    <definedName name="Z_2F7B02DB_E024_4FDE_B0E1_C073FA70C38C_.wvu.FilterData" localSheetId="1" hidden="1">ui_txt!$A$1:$C$5</definedName>
    <definedName name="Z_2FA7D52B_ED6C_436A_BF1B_ABE4F5CBD6DC_.wvu.FilterData" localSheetId="1" hidden="1">ui_txt!$A$1:$C$5</definedName>
    <definedName name="Z_3055330D_4D88_46AA_8480_B5C14B18961C_.wvu.FilterData" localSheetId="1" hidden="1">ui_txt!$A$1:$C$5</definedName>
    <definedName name="Z_32517AC8_9AF6_48CD_AF8C_C2ACBB0AFFA2_.wvu.FilterData" localSheetId="1" hidden="1">ui_txt!$A$1:$C$5</definedName>
    <definedName name="Z_33C9BDE7_86A7_4754_95F1_8396E19E04BE_.wvu.FilterData" localSheetId="1" hidden="1">ui_txt!$A$1:$C$5</definedName>
    <definedName name="Z_37FCCC8E_8589_4D33_A080_E44598297056_.wvu.FilterData" localSheetId="1" hidden="1">ui_txt!$A$1:$C$5</definedName>
    <definedName name="Z_3A583663_42B8_4BBE_AF6A_19FC4F6214FE_.wvu.FilterData" localSheetId="1" hidden="1">ui_txt!$A$1:$C$5</definedName>
    <definedName name="Z_3A665212_6C70_4E0C_8A75_960403355C81_.wvu.FilterData" localSheetId="1" hidden="1">ui_txt!$A$1:$C$5</definedName>
    <definedName name="Z_3B9096AA_B567_4C40_A443_64A3FCBAD3F9_.wvu.FilterData" localSheetId="1" hidden="1">ui_txt!$A$1:$C$5</definedName>
    <definedName name="Z_3C463886_2163_48E2_803C_9A16B0FD28CE_.wvu.FilterData" localSheetId="1" hidden="1">ui_txt!$A$1:$C$5</definedName>
    <definedName name="Z_3C99D0A5_8477_44E7_8209_67560D754C82_.wvu.FilterData" localSheetId="1" hidden="1">ui_txt!$A$1:$C$5</definedName>
    <definedName name="Z_3DEAEC2D_341A_4060_9D36_0831434E9C6E_.wvu.FilterData" localSheetId="1" hidden="1">ui_txt!$A$1:$C$5</definedName>
    <definedName name="Z_3E04D1EC_F40B_4078_8C3A_A2077F755A28_.wvu.FilterData" localSheetId="1" hidden="1">ui_txt!$A$1:$C$5</definedName>
    <definedName name="Z_3F207B67_5894_42CA_BF80_CE454CBF47EA_.wvu.FilterData" localSheetId="1" hidden="1">ui_txt!$A$1:$C$5</definedName>
    <definedName name="Z_3F69D165_AF73_4170_91FC_884EA70D51AF_.wvu.FilterData" localSheetId="1" hidden="1">ui_txt!$A$1:$C$5</definedName>
    <definedName name="Z_3F836F47_EF94_4AEC_9F0F_CEDE56DC1F52_.wvu.FilterData" localSheetId="1" hidden="1">ui_txt!$A$1:$C$5</definedName>
    <definedName name="Z_426DE5D2_7DB1_4A29_9039_1DD7E5CCF706_.wvu.FilterData" localSheetId="1" hidden="1">ui_txt!$A$1:$C$5</definedName>
    <definedName name="Z_43A42C9D_BE3B_4F50_815F_E648BD539E40_.wvu.FilterData" localSheetId="1" hidden="1">ui_txt!$A$1:$C$5</definedName>
    <definedName name="Z_45C03E88_ABB0_4256_ABF9_55055AAD2FA7_.wvu.FilterData" localSheetId="1" hidden="1">ui_txt!$A$1:$C$5</definedName>
    <definedName name="Z_4718F308_46C9_42B6_AF0E_3629673488AD_.wvu.FilterData" localSheetId="1" hidden="1">ui_txt!$A$1:$C$5</definedName>
    <definedName name="Z_494DFAB4_8F96_4372_AFCA_BB891B30F40F_.wvu.FilterData" localSheetId="1" hidden="1">ui_txt!$A$1:$C$5</definedName>
    <definedName name="Z_4B7842B6_5847_49C4_9484_52EB27160CAD_.wvu.FilterData" localSheetId="1" hidden="1">ui_txt!$A$1:$C$5</definedName>
    <definedName name="Z_4CB15B64_959A_473F_A6CD_28D67A71FC15_.wvu.Cols" localSheetId="1" hidden="1">ui_txt!#REF!</definedName>
    <definedName name="Z_4CB15B64_959A_473F_A6CD_28D67A71FC15_.wvu.FilterData" localSheetId="1" hidden="1">ui_txt!$A$1:$C$5</definedName>
    <definedName name="Z_4DE472B8_A67A_4C87_BDF8_12D932D229FD_.wvu.FilterData" localSheetId="1" hidden="1">ui_txt!$A$1:$C$5</definedName>
    <definedName name="Z_4E9D8576_ED2A_4B13_8277_98E7B9049AE4_.wvu.FilterData" localSheetId="1" hidden="1">ui_txt!$A$1:$C$5</definedName>
    <definedName name="Z_4F06C971_3E7D_4D32_9D0A_C4CECD7A36F6_.wvu.FilterData" localSheetId="1" hidden="1">ui_txt!$A$1:$C$5</definedName>
    <definedName name="Z_4FCE06FD_7BD1_49E4_BD52_62530F1EED82_.wvu.FilterData" localSheetId="1" hidden="1">ui_txt!$A$1:$C$5</definedName>
    <definedName name="Z_503C4FC6_9CFE_4103_BB0D_1816B88A0EFB_.wvu.FilterData" localSheetId="1" hidden="1">ui_txt!$A$1:$C$5</definedName>
    <definedName name="Z_506E2B15_D2A1_436A_922A_7183CD283BFD_.wvu.FilterData" localSheetId="1" hidden="1">ui_txt!$A$1:$C$5</definedName>
    <definedName name="Z_518DAF51_A1C7_48C1_9D4A_3FFF6EFC4D28_.wvu.FilterData" localSheetId="1" hidden="1">ui_txt!$A$1:$C$5</definedName>
    <definedName name="Z_51ADD3F6_5775_4040_9192_7D9D1A501F3D_.wvu.Cols" localSheetId="1" hidden="1">ui_txt!#REF!</definedName>
    <definedName name="Z_51ADD3F6_5775_4040_9192_7D9D1A501F3D_.wvu.FilterData" localSheetId="1" hidden="1">ui_txt!$A$1:$C$5</definedName>
    <definedName name="Z_53C88562_8EB5_41A2_BB75_8B053E0385F3_.wvu.FilterData" localSheetId="1" hidden="1">ui_txt!$A$1:$C$5</definedName>
    <definedName name="Z_574B2F7F_D79D_46EC_AC04_FD6C825935AB_.wvu.Cols" localSheetId="1" hidden="1">ui_txt!#REF!</definedName>
    <definedName name="Z_574B2F7F_D79D_46EC_AC04_FD6C825935AB_.wvu.FilterData" localSheetId="1" hidden="1">ui_txt!$A$1:$C$5</definedName>
    <definedName name="Z_5B2ADD63_E8D7_4FBF_B99C_1A039E75FEE1_.wvu.FilterData" localSheetId="1" hidden="1">ui_txt!$A$1:$C$5</definedName>
    <definedName name="Z_5E789A03_CC32_485A_9AB9_6CBB1343F8E3_.wvu.FilterData" localSheetId="1" hidden="1">ui_txt!$A$1:$C$5</definedName>
    <definedName name="Z_5FEF11FA_07D1_4A80_8E53_91CB73DED9ED_.wvu.FilterData" localSheetId="1" hidden="1">ui_txt!$A$1:$C$5</definedName>
    <definedName name="Z_61538FB1_A009_4140_A6FC_576B06CCCDE4_.wvu.FilterData" localSheetId="1" hidden="1">ui_txt!$A$1:$C$5</definedName>
    <definedName name="Z_620BE3D6_0D30_4B70_91ED_E3AF36FCCA86_.wvu.FilterData" localSheetId="1" hidden="1">ui_txt!$A$1:$C$5</definedName>
    <definedName name="Z_6393AA3A_27EE_4E7A_9F29_4DF3C793DDAC_.wvu.FilterData" localSheetId="1" hidden="1">ui_txt!$A$1:$C$5</definedName>
    <definedName name="Z_63EB89B4_F50C_44E0_94DE_5C26DB4DDD20_.wvu.FilterData" localSheetId="1" hidden="1">ui_txt!$A$1:$C$5</definedName>
    <definedName name="Z_64A2FF5D_2FD5_447B_98D0_E8F44006F4EC_.wvu.FilterData" localSheetId="1" hidden="1">ui_txt!$A$1:$C$5</definedName>
    <definedName name="Z_664385B2_D4E7_4E42_9C66_8759627D9659_.wvu.FilterData" localSheetId="1" hidden="1">ui_txt!$A$1:$C$5</definedName>
    <definedName name="Z_6B060422_FCE4_4FB2_9072_CD32ADEB1807_.wvu.FilterData" localSheetId="1" hidden="1">ui_txt!$A$1:$C$5</definedName>
    <definedName name="Z_6B86442D_B79A_45D3_B1EE_AFA21D2805DF_.wvu.Cols" localSheetId="1" hidden="1">ui_txt!#REF!</definedName>
    <definedName name="Z_6B86442D_B79A_45D3_B1EE_AFA21D2805DF_.wvu.FilterData" localSheetId="1" hidden="1">ui_txt!$A$1:$C$5</definedName>
    <definedName name="Z_6C51EDFD_85CD_4540_95B3_1D421A36226E_.wvu.FilterData" localSheetId="1" hidden="1">ui_txt!$A$1:$C$5</definedName>
    <definedName name="Z_6D5A1507_6A57_48E5_9631_01AC6A426C84_.wvu.Cols" localSheetId="1" hidden="1">ui_txt!#REF!</definedName>
    <definedName name="Z_6D5A1507_6A57_48E5_9631_01AC6A426C84_.wvu.FilterData" localSheetId="1" hidden="1">ui_txt!$A$1:$C$5</definedName>
    <definedName name="Z_6E4D18F8_2726_4187_9362_F79B2B03B57E_.wvu.FilterData" localSheetId="1" hidden="1">ui_txt!$A$1:$C$5</definedName>
    <definedName name="Z_7131E8B3_1AAC_42BA_8AB2_92303718F2DC_.wvu.FilterData" localSheetId="1" hidden="1">ui_txt!$A$1:$C$5</definedName>
    <definedName name="Z_72400AE0_B90B_4AA3_B9AA_E5E0F6149BAF_.wvu.FilterData" localSheetId="1" hidden="1">ui_txt!$A$1:$C$5</definedName>
    <definedName name="Z_7459199D_3CDA_4254_88A8_4BC9E1278C6E_.wvu.FilterData" localSheetId="1" hidden="1">ui_txt!$A$1:$C$5</definedName>
    <definedName name="Z_75CEF4E0_E47F_493A_92CA_073B733D4966_.wvu.FilterData" localSheetId="1" hidden="1">ui_txt!$A$1:$C$5</definedName>
    <definedName name="Z_75FA4BA0_C666_48CA_8ADD_FE15A2E79FA5_.wvu.FilterData" localSheetId="1" hidden="1">ui_txt!$A$1:$C$5</definedName>
    <definedName name="Z_778D87D5_F9CF_4358_B96E_69325722A280_.wvu.FilterData" localSheetId="1" hidden="1">ui_txt!$A$1:$C$5</definedName>
    <definedName name="Z_77AD209A_189E_4578_BF55_7B09EF23931D_.wvu.FilterData" localSheetId="1" hidden="1">ui_txt!$A$1:$C$5</definedName>
    <definedName name="Z_77ADA6C6_A196_4B71_9398_D65359BDC3C5_.wvu.FilterData" localSheetId="1" hidden="1">ui_txt!$A$1:$C$5</definedName>
    <definedName name="Z_787F4C48_F22D_4B9E_9A87_B262951E6A22_.wvu.FilterData" localSheetId="1" hidden="1">ui_txt!$A$1:$C$5</definedName>
    <definedName name="Z_79100AEB_5A33_469C_B204_9CA20BD219EE_.wvu.FilterData" localSheetId="1" hidden="1">ui_txt!$A$1:$C$5</definedName>
    <definedName name="Z_79467FEA_A840_44E2_83D1_A4C308D7DDBF_.wvu.Cols" localSheetId="1" hidden="1">ui_txt!#REF!</definedName>
    <definedName name="Z_79467FEA_A840_44E2_83D1_A4C308D7DDBF_.wvu.FilterData" localSheetId="1" hidden="1">ui_txt!$A$1:$C$5</definedName>
    <definedName name="Z_795816EF_2AEF_4EB5_820D_918D6A7027DB_.wvu.Cols" localSheetId="1" hidden="1">ui_txt!#REF!</definedName>
    <definedName name="Z_795816EF_2AEF_4EB5_820D_918D6A7027DB_.wvu.FilterData" localSheetId="1" hidden="1">ui_txt!$A$1:$C$5</definedName>
    <definedName name="Z_7A092E9E_33FC_4875_BB42_01E6B253C14F_.wvu.Cols" localSheetId="1" hidden="1">ui_txt!#REF!</definedName>
    <definedName name="Z_7A092E9E_33FC_4875_BB42_01E6B253C14F_.wvu.FilterData" localSheetId="1" hidden="1">ui_txt!$A$1:$C$5</definedName>
    <definedName name="Z_7B1C9E80_ED37_4ED0_B6E2_465D7F56722D_.wvu.FilterData" localSheetId="1" hidden="1">ui_txt!$A$1:$C$5</definedName>
    <definedName name="Z_7DCA790A_302B_42E2_A7EA_AD9EF932187F_.wvu.FilterData" localSheetId="1" hidden="1">ui_txt!$A$1:$C$5</definedName>
    <definedName name="Z_7E9BE93C_C583_4356_9CA1_4F7BCD0EDF98_.wvu.Cols" localSheetId="1" hidden="1">ui_txt!#REF!</definedName>
    <definedName name="Z_7E9BE93C_C583_4356_9CA1_4F7BCD0EDF98_.wvu.FilterData" localSheetId="1" hidden="1">ui_txt!$A$1:$C$5</definedName>
    <definedName name="Z_7F120767_F22B_4C73_B853_3CD06B431F9D_.wvu.Cols" localSheetId="1" hidden="1">ui_txt!#REF!</definedName>
    <definedName name="Z_7F120767_F22B_4C73_B853_3CD06B431F9D_.wvu.FilterData" localSheetId="1" hidden="1">ui_txt!$A$1:$C$5</definedName>
    <definedName name="Z_818B8A10_36BE_459D_B990_9104E8755E90_.wvu.FilterData" localSheetId="1" hidden="1">ui_txt!$A$1:$C$5</definedName>
    <definedName name="Z_828D395B_1321_4DA1_AE2E_4423973A1000_.wvu.FilterData" localSheetId="1" hidden="1">ui_txt!$A$1:$C$5</definedName>
    <definedName name="Z_82D98D99_2022_4740_ABC9_02FB5C94F1BE_.wvu.FilterData" localSheetId="1" hidden="1">ui_txt!$A$1:$C$5</definedName>
    <definedName name="Z_85588546_1B1A_4C3C_A794_4AB865D473BC_.wvu.FilterData" localSheetId="1" hidden="1">ui_txt!$A$1:$C$5</definedName>
    <definedName name="Z_85662189_9A63_4084_AD05_FA329F908D0D_.wvu.FilterData" localSheetId="1" hidden="1">ui_txt!$A$1:$C$5</definedName>
    <definedName name="Z_8804960B_9B91_412E_B2BC_07CD2F01D2FA_.wvu.FilterData" localSheetId="1" hidden="1">ui_txt!$A$1:$C$5</definedName>
    <definedName name="Z_894AE31B_84BB_4529_B48C_2841E5446746_.wvu.FilterData" localSheetId="1" hidden="1">ui_txt!$A$1:$C$5</definedName>
    <definedName name="Z_8981A541_454F_4A78_919B_8C25747874AF_.wvu.FilterData" localSheetId="1" hidden="1">ui_txt!$A$1:$C$5</definedName>
    <definedName name="Z_8D8705E4_D521_4D55_A388_11BB0DA48453_.wvu.FilterData" localSheetId="1" hidden="1">ui_txt!$A$1:$C$5</definedName>
    <definedName name="Z_90BB3BC8_D62E_4952_A90A_2B75545F1876_.wvu.FilterData" localSheetId="1" hidden="1">ui_txt!$A$1:$C$5</definedName>
    <definedName name="Z_917E2360_9FA9_4512_BF75_3AA662ADD911_.wvu.FilterData" localSheetId="1" hidden="1">ui_txt!$A$1:$C$5</definedName>
    <definedName name="Z_97B17C02_DBA2_4906_B5CE_8409B4BCC733_.wvu.FilterData" localSheetId="1" hidden="1">ui_txt!$A$1:$C$5</definedName>
    <definedName name="Z_98CB4238_FD24_40A6_9129_3607B37EC9F1_.wvu.Cols" localSheetId="1" hidden="1">ui_txt!#REF!</definedName>
    <definedName name="Z_98CB4238_FD24_40A6_9129_3607B37EC9F1_.wvu.FilterData" localSheetId="1" hidden="1">ui_txt!$A$1:$C$5</definedName>
    <definedName name="Z_99DF690C_3408_4446_B547_104DEA183E7F_.wvu.FilterData" localSheetId="1" hidden="1">ui_txt!$A$1:$C$5</definedName>
    <definedName name="Z_9B5986C9_97DD_4C1F_B2E8_6DB7F61652C5_.wvu.FilterData" localSheetId="1" hidden="1">ui_txt!$A$1:$C$5</definedName>
    <definedName name="Z_9D808A15_9613_49EF_A7E9_D6BEA899C553_.wvu.FilterData" localSheetId="1" hidden="1">ui_txt!$A$1:$C$5</definedName>
    <definedName name="Z_9E93C24F_8427_47EB_8EC3_8EC546D02504_.wvu.Cols" localSheetId="1" hidden="1">ui_txt!#REF!</definedName>
    <definedName name="Z_9E93C24F_8427_47EB_8EC3_8EC546D02504_.wvu.FilterData" localSheetId="1" hidden="1">ui_txt!$A$1:$C$5</definedName>
    <definedName name="Z_9FF49DC2_E7EF_41DF_9423_8488C918958F_.wvu.FilterData" localSheetId="1" hidden="1">ui_txt!$A$1:$C$5</definedName>
    <definedName name="Z_A1D79F4E_269C_416A_90AF_BFA724F85506_.wvu.FilterData" localSheetId="1" hidden="1">ui_txt!$A$1:$C$5</definedName>
    <definedName name="Z_A42AD050_8AF0_4F79_9770_7943DA43B0D4_.wvu.FilterData" localSheetId="1" hidden="1">ui_txt!$A$1:$C$5</definedName>
    <definedName name="Z_A560B84A_7CDC_4AAB_8A0F_AC3CAC585687_.wvu.Cols" localSheetId="1" hidden="1">ui_txt!#REF!</definedName>
    <definedName name="Z_A560B84A_7CDC_4AAB_8A0F_AC3CAC585687_.wvu.FilterData" localSheetId="1" hidden="1">ui_txt!$A$1:$C$5</definedName>
    <definedName name="Z_A59C1898_A515_42C1_8575_92FF59443084_.wvu.FilterData" localSheetId="1" hidden="1">ui_txt!$A$1:$C$5</definedName>
    <definedName name="Z_A5BB38C0_ABE7_40BC_A924_CEE4E7976BBE_.wvu.FilterData" localSheetId="1" hidden="1">ui_txt!$A$1:$C$5</definedName>
    <definedName name="Z_AA53CA07_3099_41DF_B925_E8936FCEC5D6_.wvu.FilterData" localSheetId="1" hidden="1">ui_txt!$A$1:$C$5</definedName>
    <definedName name="Z_B16A543F_A8CA_403D_8D35_785321A9CB32_.wvu.FilterData" localSheetId="1" hidden="1">ui_txt!$A$1:$C$5</definedName>
    <definedName name="Z_B216A1E0_66BA_4A3C_875B_39C1EE5FC0A7_.wvu.Cols" localSheetId="1" hidden="1">ui_txt!#REF!</definedName>
    <definedName name="Z_B216A1E0_66BA_4A3C_875B_39C1EE5FC0A7_.wvu.FilterData" localSheetId="1" hidden="1">ui_txt!$A$1:$C$5</definedName>
    <definedName name="Z_B21FFF98_D44D_4338_9746_95882886E0E3_.wvu.FilterData" localSheetId="1" hidden="1">ui_txt!$A$1:$C$5</definedName>
    <definedName name="Z_B3457833_5210_4370_BF76_59245A27A228_.wvu.FilterData" localSheetId="1" hidden="1">ui_txt!$A$1:$C$5</definedName>
    <definedName name="Z_B6C77257_A770_4927_A267_502985A00CDB_.wvu.Cols" localSheetId="1" hidden="1">ui_txt!#REF!</definedName>
    <definedName name="Z_B6C77257_A770_4927_A267_502985A00CDB_.wvu.FilterData" localSheetId="1" hidden="1">ui_txt!$A$1:$C$5</definedName>
    <definedName name="Z_B7BF6C87_153F_4686_A254_2137629DDAB1_.wvu.FilterData" localSheetId="1" hidden="1">ui_txt!$A$1:$C$5</definedName>
    <definedName name="Z_B7C57578_247B_48F5_8BB3_198FBB4F5E8C_.wvu.Cols" localSheetId="1" hidden="1">ui_txt!#REF!</definedName>
    <definedName name="Z_B7C57578_247B_48F5_8BB3_198FBB4F5E8C_.wvu.FilterData" localSheetId="1" hidden="1">ui_txt!$A$1:$C$5</definedName>
    <definedName name="Z_BB3316C7_0069_4FF3_9932_8139D21754BF_.wvu.FilterData" localSheetId="1" hidden="1">ui_txt!$A$1:$C$5</definedName>
    <definedName name="Z_BB6C2638_B815_4446_BED3_C8DB356C55B8_.wvu.FilterData" localSheetId="1" hidden="1">ui_txt!$A$1:$C$5</definedName>
    <definedName name="Z_BBC57A5E_3372_4419_8931_512FEC708EC5_.wvu.FilterData" localSheetId="1" hidden="1">ui_txt!$A$1:$C$5</definedName>
    <definedName name="Z_BD49B676_3FD4_478A_A493_2A362EE0050F_.wvu.FilterData" localSheetId="1" hidden="1">ui_txt!$A$1:$C$5</definedName>
    <definedName name="Z_BD70211D_0A48_48FF_8698_FB8E8DE7ED72_.wvu.FilterData" localSheetId="1" hidden="1">ui_txt!$A$1:$C$5</definedName>
    <definedName name="Z_BDA6BA5E_A997_4FED_A829_7A74E6DE11D0_.wvu.FilterData" localSheetId="1" hidden="1">ui_txt!$A$1:$C$5</definedName>
    <definedName name="Z_BEEAFD59_984D_4352_9CB6_DFE148709F18_.wvu.FilterData" localSheetId="1" hidden="1">ui_txt!$A$1:$C$5</definedName>
    <definedName name="Z_C0933336_368D_482C_B7AC_7401E80908E8_.wvu.Cols" localSheetId="1" hidden="1">ui_txt!#REF!</definedName>
    <definedName name="Z_C0933336_368D_482C_B7AC_7401E80908E8_.wvu.FilterData" localSheetId="1" hidden="1">ui_txt!$A$1:$C$5</definedName>
    <definedName name="Z_C3A977B7_DD96_4215_97C6_24646567FD1F_.wvu.FilterData" localSheetId="1" hidden="1">ui_txt!$A$1:$C$5</definedName>
    <definedName name="Z_C6CBE556_BAF9_417F_8D1C_0F4E98EDA5D8_.wvu.FilterData" localSheetId="1" hidden="1">ui_txt!$A$1:$C$5</definedName>
    <definedName name="Z_C763CC5E_7AAB_44D9_B834_A1C4B1619440_.wvu.FilterData" localSheetId="1" hidden="1">ui_txt!$A$1:$C$5</definedName>
    <definedName name="Z_C7E3D8BA_90F0_40F7_B459_4A14118031BC_.wvu.FilterData" localSheetId="1" hidden="1">ui_txt!$A$1:$C$5</definedName>
    <definedName name="Z_C94B0F87_1250_43D3_B1F1_BA2DC37EF1D9_.wvu.Cols" localSheetId="1" hidden="1">ui_txt!#REF!</definedName>
    <definedName name="Z_C94B0F87_1250_43D3_B1F1_BA2DC37EF1D9_.wvu.FilterData" localSheetId="1" hidden="1">ui_txt!$A$1:$C$5</definedName>
    <definedName name="Z_C993BB3B_1CBD_4DB1_8288_77C492C96BCC_.wvu.Cols" localSheetId="1" hidden="1">ui_txt!#REF!</definedName>
    <definedName name="Z_C993BB3B_1CBD_4DB1_8288_77C492C96BCC_.wvu.FilterData" localSheetId="1" hidden="1">ui_txt!$A$1:$C$5</definedName>
    <definedName name="Z_CA623E77_E5D8_4D52_B719_85344F06173E_.wvu.FilterData" localSheetId="1" hidden="1">ui_txt!$A$1:$C$5</definedName>
    <definedName name="Z_CA968B9F_CCA3_4211_9CA2_8136B4BF50AD_.wvu.FilterData" localSheetId="1" hidden="1">ui_txt!$A$1:$C$5</definedName>
    <definedName name="Z_CAC30623_83D6_434D_A228_1B1658DFCD33_.wvu.FilterData" localSheetId="1" hidden="1">ui_txt!$A$1:$C$5</definedName>
    <definedName name="Z_CC16FB52_34B4_4FE2_8690_9AF839919EF3_.wvu.FilterData" localSheetId="1" hidden="1">ui_txt!$A$1:$C$5</definedName>
    <definedName name="Z_CE1AEB4A_A911_4A6E_9CCB_FCC91A13C1FF_.wvu.FilterData" localSheetId="1" hidden="1">ui_txt!$A$1:$C$5</definedName>
    <definedName name="Z_CE49450E_97EA_4E96_8369_1A96FA4E98D7_.wvu.FilterData" localSheetId="1" hidden="1">ui_txt!$A$1:$C$5</definedName>
    <definedName name="Z_CE768E72_97A8_408E_810F_A2D849A2731D_.wvu.FilterData" localSheetId="1" hidden="1">ui_txt!$A$1:$C$5</definedName>
    <definedName name="Z_CEE6418F_E9D6_43E4_BAEA_F556239C1F54_.wvu.Cols" localSheetId="1" hidden="1">ui_txt!#REF!</definedName>
    <definedName name="Z_CEE6418F_E9D6_43E4_BAEA_F556239C1F54_.wvu.FilterData" localSheetId="1" hidden="1">ui_txt!$A$1:$C$5</definedName>
    <definedName name="Z_CF2F1715_6DAC_4129_8943_BBD31DD6B5A3_.wvu.FilterData" localSheetId="1" hidden="1">ui_txt!$A$1:$C$5</definedName>
    <definedName name="Z_CFE26ACE_C890_4232_B2D8_792B66B59859_.wvu.FilterData" localSheetId="1" hidden="1">ui_txt!$A$1:$C$5</definedName>
    <definedName name="Z_D0EE463B_4078_4D52_AF56_250CC6968ABD_.wvu.FilterData" localSheetId="1" hidden="1">ui_txt!$A$1:$C$5</definedName>
    <definedName name="Z_D2DDDF2C_26E0_41CF_B760_D60E97ED9E4B_.wvu.FilterData" localSheetId="1" hidden="1">ui_txt!$A$1:$C$5</definedName>
    <definedName name="Z_D3D94B7C_698A_4CA3_85B1_3A7692070089_.wvu.FilterData" localSheetId="1" hidden="1">ui_txt!$A$1:$C$5</definedName>
    <definedName name="Z_D461D745_2E3D_4EA7_A9A4_8B515AD06C89_.wvu.FilterData" localSheetId="1" hidden="1">ui_txt!$A$1:$C$5</definedName>
    <definedName name="Z_D6B52992_B1C1_4143_AFCF_90065644E5B8_.wvu.FilterData" localSheetId="1" hidden="1">ui_txt!$A$1:$C$5</definedName>
    <definedName name="Z_D84649F8_6A51_4919_BB36_AB5349F10C0A_.wvu.FilterData" localSheetId="1" hidden="1">ui_txt!$A$1:$C$5</definedName>
    <definedName name="Z_D9577767_9124_4106_9720_898D3E822843_.wvu.FilterData" localSheetId="1" hidden="1">ui_txt!$A$1:$C$5</definedName>
    <definedName name="Z_DA30F166_0A00_4B95_8AE6_29F272532213_.wvu.FilterData" localSheetId="1" hidden="1">ui_txt!$A$1:$C$5</definedName>
    <definedName name="Z_DA81F7C2_AAD5_4494_BBA3_05A1E021F3AA_.wvu.FilterData" localSheetId="1" hidden="1">ui_txt!$A$1:$C$5</definedName>
    <definedName name="Z_DA96B399_C626_4D43_B6E6_8DB4B80858E9_.wvu.FilterData" localSheetId="1" hidden="1">ui_txt!$A$1:$C$5</definedName>
    <definedName name="Z_DAF30809_704A_4F97_933E_6617BE50E89B_.wvu.FilterData" localSheetId="1" hidden="1">ui_txt!$A$1:$C$5</definedName>
    <definedName name="Z_DEB18E3D_BE42_416E_B983_6955F3A8B89B_.wvu.FilterData" localSheetId="1" hidden="1">ui_txt!$A$1:$C$5</definedName>
    <definedName name="Z_DF20E6DC_5AD3_41E8_8521_C65E9B57055A_.wvu.FilterData" localSheetId="1" hidden="1">ui_txt!$A$1:$C$5</definedName>
    <definedName name="Z_E08F4ACE_1C29_4CAF_A8E2_4A600DF359FA_.wvu.FilterData" localSheetId="1" hidden="1">ui_txt!$A$1:$C$5</definedName>
    <definedName name="Z_E1EE5882_B0E9_4FE5_8015_76DFEB74EA66_.wvu.FilterData" localSheetId="1" hidden="1">ui_txt!$A$1:$C$5</definedName>
    <definedName name="Z_E2CFDB2B_DE77_4999_BA85_9E039EF63312_.wvu.Cols" localSheetId="1" hidden="1">ui_txt!#REF!</definedName>
    <definedName name="Z_E2CFDB2B_DE77_4999_BA85_9E039EF63312_.wvu.FilterData" localSheetId="1" hidden="1">ui_txt!$A$1:$C$5</definedName>
    <definedName name="Z_E31AD4BC_1BDE_459C_A507_03ADBDFC87EE_.wvu.FilterData" localSheetId="1" hidden="1">ui_txt!$A$1:$C$5</definedName>
    <definedName name="Z_E32376FE_7BFB_4269_ABB0_7C095A2D021D_.wvu.FilterData" localSheetId="1" hidden="1">ui_txt!$A$1:$C$5</definedName>
    <definedName name="Z_E3B56064_55DA_48F5_8CA3_0B04A6466434_.wvu.FilterData" localSheetId="1" hidden="1">ui_txt!$A$1:$C$5</definedName>
    <definedName name="Z_E634686C_F7ED_4489_9603_CAA79DC0DDF7_.wvu.FilterData" localSheetId="1" hidden="1">ui_txt!$A$1:$C$5</definedName>
    <definedName name="Z_E975F220_1AEF_4A94_AF6F_9D3187A807B1_.wvu.FilterData" localSheetId="1" hidden="1">ui_txt!$A$1:$C$5</definedName>
    <definedName name="Z_E9DD113B_64E7_49DA_84F7_63FC7F34CBB8_.wvu.FilterData" localSheetId="1" hidden="1">ui_txt!$A$1:$C$5</definedName>
    <definedName name="Z_EE3F1D8E_0536_4347_94F6_9E44461E5FAD_.wvu.FilterData" localSheetId="1" hidden="1">ui_txt!$A$1:$C$5</definedName>
    <definedName name="Z_F11C4958_C748_44F6_B2EC_6120695DC378_.wvu.FilterData" localSheetId="1" hidden="1">ui_txt!$A$1:$C$5</definedName>
    <definedName name="Z_F4D93772_2DD3_4F2B_81F1_302DED6838D8_.wvu.FilterData" localSheetId="1" hidden="1">ui_txt!$A$1:$C$5</definedName>
    <definedName name="Z_F5610DE5_208A_4ED1_A5F4_520FB33D59AB_.wvu.Cols" localSheetId="1" hidden="1">ui_txt!#REF!</definedName>
    <definedName name="Z_F5610DE5_208A_4ED1_A5F4_520FB33D59AB_.wvu.FilterData" localSheetId="1" hidden="1">ui_txt!$A$1:$C$5</definedName>
    <definedName name="Z_F679676E_C75D_41C3_B229_1AF554D87D79_.wvu.FilterData" localSheetId="1" hidden="1">ui_txt!$A$1:$C$5</definedName>
    <definedName name="Z_F9411B1E_D7F9_479E_B8C1_0B43F029432D_.wvu.FilterData" localSheetId="1" hidden="1">ui_txt!$A$1:$C$5</definedName>
    <definedName name="Z_F9AE2303_1530_4687_BC10_C16EA916BDBC_.wvu.FilterData" localSheetId="1" hidden="1">ui_txt!$A$1:$C$5</definedName>
    <definedName name="Z_FAE57697_EDBB_4417_A283_27A7BDE99453_.wvu.FilterData" localSheetId="1" hidden="1">ui_txt!$A$1:$C$5</definedName>
    <definedName name="Z_FAF1ADB8_46A9_40B0_AA1B_9C75E39038F2_.wvu.FilterData" localSheetId="1" hidden="1">ui_txt!$A$1:$C$5</definedName>
    <definedName name="Z_FF6A625A_6008_4A1D_8FF0_F8A30B9F02A0_.wvu.FilterData" localSheetId="1" hidden="1">ui_txt!$A$1:$C$5</definedName>
  </definedNames>
  <calcPr calcId="0" fullCalcOnLoad="1"/>
</workbook>
</file>

<file path=xl/styles.xml><?xml version="1.0" encoding="utf-8"?>
<styleSheet xmlns="http://schemas.openxmlformats.org/spreadsheetml/2006/main">
  <numFmts count="0"/>
  <fonts count="12">
    <font>
      <name val="宋体"/>
      <charset val="134"/>
      <color indexed="8"/>
      <sz val="11"/>
    </font>
    <font>
      <name val="微软雅黑"/>
      <charset val="134"/>
      <family val="2"/>
      <color indexed="8"/>
      <sz val="10"/>
    </font>
    <font>
      <name val="微软雅黑"/>
      <charset val="134"/>
      <family val="2"/>
      <color theme="1"/>
      <sz val="10"/>
    </font>
    <font>
      <name val="宋体"/>
      <charset val="134"/>
      <family val="3"/>
      <color indexed="8"/>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2"/>
      <color indexed="8"/>
      <sz val="11"/>
    </font>
    <font>
      <name val="宋体"/>
      <charset val="134"/>
      <family val="3"/>
      <color theme="10"/>
      <sz val="11"/>
      <u val="single"/>
    </font>
    <font>
      <name val="Consolas"/>
      <family val="3"/>
      <color rgb="FF6A9955"/>
      <sz val="11"/>
    </font>
    <font>
      <name val="Consolas"/>
      <charset val="134"/>
      <family val="3"/>
      <color rgb="FF6A9955"/>
      <sz val="11"/>
    </font>
    <font>
      <name val="宋体"/>
      <charset val="134"/>
      <sz val="9"/>
    </font>
  </fonts>
  <fills count="4">
    <fill>
      <patternFill/>
    </fill>
    <fill>
      <patternFill patternType="gray125"/>
    </fill>
    <fill>
      <patternFill patternType="solid">
        <fgColor theme="5" tint="0.5999938962981048"/>
        <bgColor indexed="64"/>
      </patternFill>
    </fill>
    <fill>
      <patternFill patternType="solid">
        <fgColor indexe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applyAlignment="1">
      <alignment vertical="center"/>
    </xf>
    <xf numFmtId="0" fontId="5"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4" fillId="0" borderId="0"/>
    <xf numFmtId="0" fontId="6" fillId="0" borderId="0" applyAlignment="1">
      <alignment vertical="center"/>
    </xf>
    <xf numFmtId="0" fontId="7" fillId="0" borderId="0" applyAlignment="1">
      <alignment vertical="center"/>
    </xf>
    <xf numFmtId="0" fontId="8" fillId="0" borderId="0" applyAlignment="1">
      <alignment vertical="center"/>
    </xf>
  </cellStyleXfs>
  <cellXfs count="34">
    <xf numFmtId="0" fontId="0" fillId="0" borderId="0" applyAlignment="1" pivotButton="0" quotePrefix="0" xfId="0">
      <alignment vertical="center"/>
    </xf>
    <xf numFmtId="0" fontId="1" fillId="0" borderId="0" applyAlignment="1" pivotButton="0" quotePrefix="0" xfId="9">
      <alignment horizontal="center" vertical="center" wrapText="1"/>
    </xf>
    <xf numFmtId="0" fontId="2" fillId="0" borderId="0" applyAlignment="1" pivotButton="0" quotePrefix="0" xfId="0">
      <alignment horizontal="center" vertical="center"/>
    </xf>
    <xf numFmtId="0" fontId="0" fillId="3" borderId="0" applyAlignment="1" pivotButton="0" quotePrefix="0" xfId="9">
      <alignment horizontal="center" vertical="center"/>
    </xf>
    <xf numFmtId="0" fontId="4" fillId="0" borderId="0" pivotButton="0" quotePrefix="0" xfId="9"/>
    <xf numFmtId="0" fontId="3" fillId="0" borderId="0" applyAlignment="1" pivotButton="0" quotePrefix="0" xfId="8">
      <alignment vertical="center"/>
    </xf>
    <xf numFmtId="0" fontId="0" fillId="3" borderId="0" applyAlignment="1" pivotButton="0" quotePrefix="0" xfId="9">
      <alignment horizontal="center" vertical="center" wrapText="1"/>
    </xf>
    <xf numFmtId="0" fontId="4" fillId="0" borderId="0" applyAlignment="1" pivotButton="0" quotePrefix="0" xfId="9">
      <alignment wrapText="1"/>
    </xf>
    <xf numFmtId="0" fontId="1" fillId="3" borderId="0" applyAlignment="1" pivotButton="0" quotePrefix="0" xfId="9">
      <alignment horizontal="center" vertical="center" wrapText="1"/>
    </xf>
    <xf numFmtId="0" fontId="0" fillId="0" borderId="0" pivotButton="0" quotePrefix="0" xfId="0"/>
    <xf numFmtId="0" fontId="0" fillId="0" borderId="0" applyAlignment="1" pivotButton="0" quotePrefix="0" xfId="0">
      <alignment horizontal="center"/>
    </xf>
    <xf numFmtId="0" fontId="1" fillId="2" borderId="1" applyAlignment="1" pivotButton="0" quotePrefix="0" xfId="9">
      <alignment horizontal="center" vertical="center" wrapText="1"/>
    </xf>
    <xf numFmtId="0" fontId="1" fillId="2" borderId="1" applyAlignment="1" pivotButton="0" quotePrefix="0" xfId="9">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9">
      <alignment horizontal="center" vertical="center"/>
    </xf>
    <xf numFmtId="0" fontId="3"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center"/>
    </xf>
    <xf numFmtId="0" fontId="8" fillId="0" borderId="0" applyAlignment="1" pivotButton="0" quotePrefix="0" xfId="12">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 fillId="2" borderId="1" applyAlignment="1" pivotButton="0" quotePrefix="0" xfId="9">
      <alignment vertical="center" wrapText="1"/>
    </xf>
    <xf numFmtId="0" fontId="1" fillId="2" borderId="1" applyAlignment="1" pivotButton="0" quotePrefix="0" xfId="9">
      <alignment vertical="center"/>
    </xf>
    <xf numFmtId="0" fontId="0"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xf>
    <xf numFmtId="0" fontId="3"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vertical="top"/>
    </xf>
    <xf numFmtId="0" fontId="6" fillId="0" borderId="0" applyAlignment="1" pivotButton="0" quotePrefix="0" xfId="0">
      <alignment horizontal="center" vertical="center"/>
    </xf>
    <xf numFmtId="0" fontId="6" fillId="0" borderId="0" applyAlignment="1" pivotButton="0" quotePrefix="0" xfId="0">
      <alignment vertical="top"/>
    </xf>
  </cellXfs>
  <cellStyles count="13">
    <cellStyle name="常规" xfId="0" builtinId="0"/>
    <cellStyle name="常规 6" xfId="1"/>
    <cellStyle name="常规 2 2" xfId="2"/>
    <cellStyle name="常规 2 3" xfId="3"/>
    <cellStyle name="常规 2" xfId="4"/>
    <cellStyle name="常规 3" xfId="5"/>
    <cellStyle name="常规 4" xfId="6"/>
    <cellStyle name="常规 5" xfId="7"/>
    <cellStyle name="常规_CONFIG" xfId="8"/>
    <cellStyle name="常规_Sheet1" xfId="9"/>
    <cellStyle name="常规 7" xfId="10"/>
    <cellStyle name="常规 11" xfId="11"/>
    <cellStyle name="超链接" xfId="12" builtinId="8"/>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陈沛尧</author>
  </authors>
  <commentList>
    <comment ref="C1" authorId="0" shapeId="0">
      <text>
        <t>陈沛尧:
WorldSpace:世界场景
Combat:战斗场景</t>
      </text>
    </comment>
  </commentList>
</comments>
</file>

<file path=xl/comments/comment2.xml><?xml version="1.0" encoding="utf-8"?>
<comments xmlns="http://schemas.openxmlformats.org/spreadsheetml/2006/main">
  <authors>
    <author>陈沛尧</author>
  </authors>
  <commentList>
    <comment ref="C1" authorId="0" shapeId="0">
      <text>
        <t>陈沛尧:
WorldSpace:世界场景
Combat:战斗场景
\\n:换行</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und.docs-git-titan.nie.netease.com/document/tech_doc/content/guide/tips.html"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11"/>
  <sheetViews>
    <sheetView zoomScale="115" zoomScaleNormal="115" workbookViewId="0">
      <selection activeCell="C11" sqref="C11"/>
    </sheetView>
  </sheetViews>
  <sheetFormatPr baseColWidth="8" defaultColWidth="9" defaultRowHeight="13.5"/>
  <cols>
    <col width="21.125" customWidth="1" style="9" min="1" max="1"/>
    <col width="19.375" bestFit="1" customWidth="1" style="9" min="2" max="2"/>
    <col width="32.375" customWidth="1" style="9" min="3" max="3"/>
    <col width="27.875" customWidth="1" style="9" min="4" max="4"/>
    <col width="16.375" customWidth="1" style="9" min="5" max="5"/>
    <col width="21.375" customWidth="1" style="9" min="6" max="6"/>
  </cols>
  <sheetData>
    <row r="1" ht="14.25" customHeight="1" s="9">
      <c r="A1" s="3" t="inlineStr">
        <is>
          <t>表名</t>
        </is>
      </c>
      <c r="B1" s="4" t="inlineStr">
        <is>
          <t>tips配置</t>
        </is>
      </c>
      <c r="C1" s="5" t="n"/>
    </row>
    <row r="2" ht="15.75" customHeight="1" s="9">
      <c r="A2" s="6" t="inlineStr">
        <is>
          <t>说明</t>
        </is>
      </c>
      <c r="B2" s="7" t="inlineStr">
        <is>
          <t>填写指引：</t>
        </is>
      </c>
      <c r="C2" s="20" t="inlineStr">
        <is>
          <t>https://round.docs-git-titan.nie.netease.com/document/tech_doc/content/guide/tips.html</t>
        </is>
      </c>
    </row>
    <row r="3" ht="16.5" customHeight="1" s="9">
      <c r="A3" s="8" t="inlineStr">
        <is>
          <t>列作用说明</t>
        </is>
      </c>
      <c r="B3" s="8" t="inlineStr">
        <is>
          <t>导出目标</t>
        </is>
      </c>
      <c r="C3" s="8" t="inlineStr">
        <is>
          <t>需要导出的sheet</t>
        </is>
      </c>
      <c r="D3" s="8" t="inlineStr">
        <is>
          <t>导出文件</t>
        </is>
      </c>
      <c r="E3" s="8" t="inlineStr">
        <is>
          <t>导出格式</t>
        </is>
      </c>
      <c r="F3" s="0" t="n"/>
    </row>
    <row r="4">
      <c r="A4" s="3" t="inlineStr">
        <is>
          <t>生成文件</t>
        </is>
      </c>
      <c r="B4" s="0" t="inlineStr">
        <is>
          <t>CLIENT</t>
        </is>
      </c>
      <c r="C4" s="14" t="inlineStr">
        <is>
          <t>tips</t>
        </is>
      </c>
      <c r="D4" s="16" t="inlineStr">
        <is>
          <t>tips.py</t>
        </is>
      </c>
      <c r="E4" s="14" t="inlineStr">
        <is>
          <t>KEY_VALUE</t>
        </is>
      </c>
    </row>
    <row r="5">
      <c r="B5" s="0" t="inlineStr">
        <is>
          <t>CLIENT</t>
        </is>
      </c>
      <c r="C5" s="14" t="inlineStr">
        <is>
          <t>ui_txt</t>
        </is>
      </c>
      <c r="D5" s="16" t="inlineStr">
        <is>
          <t>ui_text.py</t>
        </is>
      </c>
      <c r="E5" s="14" t="inlineStr">
        <is>
          <t>KEY_VALUE</t>
        </is>
      </c>
    </row>
    <row r="6">
      <c r="B6" s="0" t="n"/>
      <c r="C6" s="14" t="n"/>
      <c r="D6" s="16" t="n"/>
    </row>
    <row r="7">
      <c r="B7" s="0" t="n"/>
      <c r="C7" s="14" t="n"/>
      <c r="D7" s="16" t="n"/>
    </row>
    <row r="8">
      <c r="B8" s="0" t="n"/>
      <c r="C8" s="14" t="n"/>
      <c r="D8" s="16" t="n"/>
    </row>
    <row r="9">
      <c r="B9" s="0" t="n"/>
      <c r="C9" s="14" t="n"/>
      <c r="D9" s="16" t="n"/>
    </row>
    <row r="10">
      <c r="B10" s="0" t="n"/>
      <c r="C10" s="14" t="n"/>
      <c r="D10" s="16" t="n"/>
    </row>
    <row r="11">
      <c r="B11" s="0" t="n"/>
      <c r="C11" s="14" t="n"/>
      <c r="D11" s="16" t="n"/>
    </row>
  </sheetData>
  <hyperlinks>
    <hyperlink xmlns:r="http://schemas.openxmlformats.org/officeDocument/2006/relationships" ref="C2" r:id="rId1"/>
  </hyperlinks>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957"/>
  <sheetViews>
    <sheetView tabSelected="1" workbookViewId="0">
      <pane xSplit="1" ySplit="4" topLeftCell="B935" activePane="bottomRight" state="frozen"/>
      <selection pane="topRight" activeCell="H1" sqref="H1"/>
      <selection pane="bottomLeft" activeCell="A6" sqref="A6"/>
      <selection pane="bottomRight" activeCell="C943" sqref="C943"/>
    </sheetView>
  </sheetViews>
  <sheetFormatPr baseColWidth="8" defaultColWidth="9" defaultRowHeight="13.5"/>
  <cols>
    <col width="35.875" customWidth="1" style="10" min="1" max="1"/>
    <col width="48.125" customWidth="1" style="10" min="2" max="2"/>
    <col width="49" customWidth="1" style="18" min="3" max="3"/>
    <col width="52.75" bestFit="1" customWidth="1" style="18"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备注：可以在本表中间插入行，从而使得内容更加聚集，但要记得重新拉一遍左边的顺序id（未来会优化掉id列）</t>
        </is>
      </c>
      <c r="B1" s="11" t="inlineStr">
        <is>
          <t>策划文档对照关键字
备注：建议策划给tips提供一个尽量唯一的key，用于文档和配置的映射关系查找</t>
        </is>
      </c>
      <c r="C1" s="11" t="inlineStr">
        <is>
          <t>原文</t>
        </is>
      </c>
      <c r="D1" s="11" t="inlineStr">
        <is>
          <t>程序引用关键字
严格要求唯一，并且统一系统的内容要聚合在一起</t>
        </is>
      </c>
      <c r="E1" s="11" t="inlineStr">
        <is>
          <t>类型</t>
        </is>
      </c>
    </row>
    <row r="2" ht="36.75" customFormat="1" customHeight="1" s="15">
      <c r="A2" s="12" t="n"/>
      <c r="B2" s="12" t="n"/>
      <c r="C2" s="12" t="inlineStr">
        <is>
          <t>value:string</t>
        </is>
      </c>
      <c r="D2" s="12" t="inlineStr">
        <is>
          <t>key:string</t>
        </is>
      </c>
      <c r="E2" s="12" t="inlineStr">
        <is>
          <t>type:string</t>
        </is>
      </c>
    </row>
    <row r="3" ht="16.5" customFormat="1" customHeight="1" s="1">
      <c r="A3" s="11" t="n"/>
      <c r="B3" s="11" t="n"/>
      <c r="C3" s="11" t="n"/>
      <c r="D3" s="11" t="inlineStr">
        <is>
          <t>key:1</t>
        </is>
      </c>
      <c r="E3" s="11" t="n"/>
    </row>
    <row r="4" ht="16.5" customFormat="1" customHeight="1" s="1">
      <c r="A4" s="11" t="n"/>
      <c r="B4" s="11" t="n"/>
      <c r="C4" s="11" t="n"/>
      <c r="D4" s="11" t="n"/>
      <c r="E4" s="11" t="inlineStr">
        <is>
          <t>str</t>
        </is>
      </c>
    </row>
    <row r="5" ht="16.5" customHeight="1" s="9">
      <c r="A5" s="2" t="inlineStr">
        <is>
          <t>程序框架</t>
        </is>
      </c>
      <c r="B5" s="17" t="inlineStr">
        <is>
          <t>TID_PY_UI_BTN_TEST</t>
        </is>
      </c>
      <c r="C5" s="17" t="inlineStr">
        <is>
          <t>测试</t>
        </is>
      </c>
      <c r="D5" s="17" t="inlineStr">
        <is>
          <t>TID_PY_UI_BTN_TEST</t>
        </is>
      </c>
    </row>
    <row r="6" ht="16.5" customHeight="1" s="9">
      <c r="A6" s="2" t="n"/>
      <c r="B6" s="17" t="inlineStr">
        <is>
          <t>TID_PY_APP_NAME</t>
        </is>
      </c>
      <c r="C6" s="17" t="inlineStr">
        <is>
          <t>Zero</t>
        </is>
      </c>
      <c r="D6" s="17" t="inlineStr">
        <is>
          <t>TID_PY_APP_NAME</t>
        </is>
      </c>
    </row>
    <row r="7" ht="16.5" customHeight="1" s="9">
      <c r="A7" s="2" t="n"/>
      <c r="B7" s="17" t="inlineStr">
        <is>
          <t>TID_PY_SELECT_SERVER</t>
        </is>
      </c>
      <c r="C7" s="17" t="inlineStr">
        <is>
          <t>选择服务器</t>
        </is>
      </c>
      <c r="D7" s="17" t="inlineStr">
        <is>
          <t>TID_PY_SELECT_SERVER</t>
        </is>
      </c>
    </row>
    <row r="8" ht="16.5" customHeight="1" s="9">
      <c r="A8" s="2" t="n"/>
      <c r="B8" s="17" t="inlineStr">
        <is>
          <t>TID_PY_ENTER_SERVER_NAME</t>
        </is>
      </c>
      <c r="C8" s="17" t="inlineStr">
        <is>
          <t>请输入服务器名</t>
        </is>
      </c>
      <c r="D8" s="17" t="inlineStr">
        <is>
          <t>TID_PY_ENTER_SERVER_NAME</t>
        </is>
      </c>
    </row>
    <row r="9" ht="16.5" customHeight="1" s="9">
      <c r="A9" s="2" t="n"/>
      <c r="B9" s="18" t="inlineStr">
        <is>
          <t>TID_PY_SERVER_1</t>
        </is>
      </c>
      <c r="C9" s="18" t="inlineStr">
        <is>
          <t>QA区</t>
        </is>
      </c>
      <c r="D9" s="18" t="inlineStr">
        <is>
          <t>TID_PY_SERVER_1</t>
        </is>
      </c>
    </row>
    <row r="10" ht="16.5" customHeight="1" s="9">
      <c r="A10" s="2" t="n"/>
      <c r="B10" s="17" t="inlineStr">
        <is>
          <t>TID_PY_SERVER_2</t>
        </is>
      </c>
      <c r="C10" s="18" t="inlineStr">
        <is>
          <t>程序区</t>
        </is>
      </c>
      <c r="D10" s="17" t="inlineStr">
        <is>
          <t>TID_PY_SERVER_2</t>
        </is>
      </c>
    </row>
    <row r="11" ht="16.5" customHeight="1" s="9">
      <c r="A11" s="2" t="n"/>
      <c r="B11" s="17" t="inlineStr">
        <is>
          <t>TID_PY_SERVER_3</t>
        </is>
      </c>
      <c r="C11" s="17" t="inlineStr">
        <is>
          <t>策划区</t>
        </is>
      </c>
      <c r="D11" s="17" t="inlineStr">
        <is>
          <t>TID_PY_SERVER_3</t>
        </is>
      </c>
    </row>
    <row r="12" ht="16.5" customHeight="1" s="9">
      <c r="A12" s="2" t="n"/>
      <c r="B12" s="17" t="inlineStr">
        <is>
          <t>TID_PY_SERVER_4</t>
        </is>
      </c>
      <c r="C12" s="17" t="inlineStr">
        <is>
          <t>公共区</t>
        </is>
      </c>
      <c r="D12" s="17" t="inlineStr">
        <is>
          <t>TID_PY_SERVER_4</t>
        </is>
      </c>
    </row>
    <row r="13" ht="16.5" customHeight="1" s="9">
      <c r="A13" s="2" t="inlineStr">
        <is>
          <t>基础常用</t>
        </is>
      </c>
      <c r="B13" s="18" t="inlineStr">
        <is>
          <t>TID_PY_CONFIRM</t>
        </is>
      </c>
      <c r="C13" s="18" t="inlineStr">
        <is>
          <t>确定</t>
        </is>
      </c>
      <c r="D13" s="18" t="inlineStr">
        <is>
          <t>TID_PY_CONFIRM</t>
        </is>
      </c>
    </row>
    <row r="14" ht="16.5" customHeight="1" s="9">
      <c r="A14" s="2" t="n"/>
      <c r="B14" s="18" t="inlineStr">
        <is>
          <t>TID_PY_CANCEL</t>
        </is>
      </c>
      <c r="C14" s="18" t="inlineStr">
        <is>
          <t>取消</t>
        </is>
      </c>
      <c r="D14" s="18" t="inlineStr">
        <is>
          <t>TID_PY_CANCEL</t>
        </is>
      </c>
    </row>
    <row r="15" ht="16.5" customHeight="1" s="9">
      <c r="A15" s="2" t="n"/>
      <c r="B15" s="17" t="inlineStr">
        <is>
          <t>TID_PY_GM_COMMAND_C</t>
        </is>
      </c>
      <c r="C15" s="17" t="inlineStr">
        <is>
          <t>命令:</t>
        </is>
      </c>
      <c r="D15" s="17" t="inlineStr">
        <is>
          <t>TID_PY_GM_COMMAND_C</t>
        </is>
      </c>
    </row>
    <row r="16" ht="16.5" customHeight="1" s="9">
      <c r="A16" s="2" t="n"/>
      <c r="B16" s="18" t="inlineStr">
        <is>
          <t>TID_PY_GM_PARAMETER_C</t>
        </is>
      </c>
      <c r="C16" s="18" t="inlineStr">
        <is>
          <t>参数:</t>
        </is>
      </c>
      <c r="D16" s="18" t="inlineStr">
        <is>
          <t>TID_PY_GM_PARAMETER_C</t>
        </is>
      </c>
    </row>
    <row r="17" ht="16.5" customHeight="1" s="9">
      <c r="A17" s="2" t="n"/>
      <c r="B17" s="18" t="inlineStr">
        <is>
          <t>TID_PY_GM_RESULT_C</t>
        </is>
      </c>
      <c r="C17" s="18" t="inlineStr">
        <is>
          <t>结果:</t>
        </is>
      </c>
      <c r="D17" s="18" t="inlineStr">
        <is>
          <t>TID_PY_GM_RESULT_C</t>
        </is>
      </c>
    </row>
    <row r="18" ht="16.5" customHeight="1" s="9">
      <c r="A18" s="2" t="n"/>
      <c r="B18" s="18" t="inlineStr">
        <is>
          <t>TID_PY_EXP</t>
        </is>
      </c>
      <c r="C18" s="18" t="inlineStr">
        <is>
          <t>经验</t>
        </is>
      </c>
      <c r="D18" s="18" t="inlineStr">
        <is>
          <t>TID_PY_EXP</t>
        </is>
      </c>
    </row>
    <row r="19" ht="16.5" customHeight="1" s="9">
      <c r="A19" s="2" t="n"/>
      <c r="B19" s="18" t="inlineStr">
        <is>
          <t>TID_PY_GONGFA</t>
        </is>
      </c>
      <c r="C19" s="18" t="inlineStr">
        <is>
          <t>功法</t>
        </is>
      </c>
      <c r="D19" s="18" t="inlineStr">
        <is>
          <t>TID_PY_GONGFA</t>
        </is>
      </c>
    </row>
    <row r="20" ht="16.5" customHeight="1" s="9">
      <c r="A20" s="2" t="n"/>
      <c r="B20" s="18" t="inlineStr">
        <is>
          <t>TID_PY_FABAO</t>
        </is>
      </c>
      <c r="C20" s="18" t="inlineStr">
        <is>
          <t>法宝</t>
        </is>
      </c>
      <c r="D20" s="18" t="inlineStr">
        <is>
          <t>TID_PY_FABAO</t>
        </is>
      </c>
    </row>
    <row r="21" ht="16.5" customHeight="1" s="9">
      <c r="A21" s="2" t="n"/>
      <c r="B21" s="18" t="inlineStr">
        <is>
          <t>TID_PY_LINGSHOU</t>
        </is>
      </c>
      <c r="C21" s="18" t="inlineStr">
        <is>
          <t>灵兽</t>
        </is>
      </c>
      <c r="D21" s="18" t="inlineStr">
        <is>
          <t>TID_PY_LINGSHOU</t>
        </is>
      </c>
    </row>
    <row r="22" ht="16.5" customHeight="1" s="9">
      <c r="A22" s="2" t="n"/>
      <c r="B22" s="18" t="inlineStr">
        <is>
          <t>TID_PY_XIANYOU</t>
        </is>
      </c>
      <c r="C22" s="18" t="inlineStr">
        <is>
          <t>仙友</t>
        </is>
      </c>
      <c r="D22" s="18" t="inlineStr">
        <is>
          <t>TID_PY_XIANYOU</t>
        </is>
      </c>
    </row>
    <row r="23" ht="16.5" customHeight="1" s="9">
      <c r="A23" s="2" t="n"/>
      <c r="B23" s="18" t="inlineStr">
        <is>
          <t>TID_PY_BACK</t>
        </is>
      </c>
      <c r="C23" s="18" t="inlineStr">
        <is>
          <t>返回</t>
        </is>
      </c>
      <c r="D23" s="18" t="inlineStr">
        <is>
          <t>TID_PY_BACK</t>
        </is>
      </c>
    </row>
    <row r="24" ht="16.5" customHeight="1" s="9">
      <c r="A24" s="2" t="n"/>
      <c r="B24" s="18" t="inlineStr">
        <is>
          <t>TID_PY_HP</t>
        </is>
      </c>
      <c r="C24" s="18" t="inlineStr">
        <is>
          <t>气血</t>
        </is>
      </c>
      <c r="D24" s="18" t="inlineStr">
        <is>
          <t>TID_PY_HP</t>
        </is>
      </c>
    </row>
    <row r="25">
      <c r="B25" s="18" t="inlineStr">
        <is>
          <t>TID_PY_MP</t>
        </is>
      </c>
      <c r="C25" s="17" t="inlineStr">
        <is>
          <t>真元</t>
        </is>
      </c>
      <c r="D25" s="18" t="inlineStr">
        <is>
          <t>TID_PY_MP</t>
        </is>
      </c>
    </row>
    <row r="26">
      <c r="B26" s="18" t="inlineStr">
        <is>
          <t>TID_PY_ANGER</t>
        </is>
      </c>
      <c r="C26" s="18" t="inlineStr">
        <is>
          <t>怒气</t>
        </is>
      </c>
      <c r="D26" s="18" t="inlineStr">
        <is>
          <t>TID_PY_ANGER</t>
        </is>
      </c>
    </row>
    <row r="27">
      <c r="B27" s="31" t="n"/>
      <c r="C27" s="31" t="inlineStr">
        <is>
          <t>法宝效果</t>
        </is>
      </c>
      <c r="D27" s="31" t="inlineStr">
        <is>
          <t>TID_PY_FABAO_BASIC_DESC_TITLE</t>
        </is>
      </c>
    </row>
    <row r="28">
      <c r="B28" s="31" t="n"/>
      <c r="C28" s="31" t="inlineStr">
        <is>
          <t>两仪属性</t>
        </is>
      </c>
      <c r="D28" s="31" t="inlineStr">
        <is>
          <t>TID_PY_FABAO_YINYANG_DESC_TITLE</t>
        </is>
      </c>
    </row>
    <row r="29">
      <c r="B29" s="31" t="n"/>
      <c r="C29" s="31" t="inlineStr">
        <is>
          <t>法宝详情</t>
        </is>
      </c>
      <c r="D29" s="31" t="inlineStr">
        <is>
          <t>TID_PY_FABAO_DETAIL_TITLE</t>
        </is>
      </c>
    </row>
    <row r="30">
      <c r="A30" s="19" t="inlineStr">
        <is>
          <t>角色</t>
        </is>
      </c>
      <c r="B30" s="18" t="inlineStr">
        <is>
          <t>TID_PY_HERO_LIST</t>
        </is>
      </c>
      <c r="C30" s="18" t="inlineStr">
        <is>
          <t>角色列表</t>
        </is>
      </c>
      <c r="D30" s="18" t="inlineStr">
        <is>
          <t>TID_PY_HERO_LIST</t>
        </is>
      </c>
    </row>
    <row r="31">
      <c r="A31" s="19" t="n"/>
      <c r="B31" s="17" t="inlineStr">
        <is>
          <t>TID_PY_RESERVED_HP</t>
        </is>
      </c>
      <c r="C31" s="17" t="inlineStr">
        <is>
          <t>气血储备</t>
        </is>
      </c>
      <c r="D31" s="17" t="inlineStr">
        <is>
          <t>TID_PY_RESERVED_HP</t>
        </is>
      </c>
    </row>
    <row r="32">
      <c r="A32" s="19" t="n"/>
      <c r="B32" s="17" t="inlineStr">
        <is>
          <t>TID_PY_RESERVED_MP</t>
        </is>
      </c>
      <c r="C32" s="17" t="inlineStr">
        <is>
          <t>真元储备</t>
        </is>
      </c>
      <c r="D32" s="17" t="inlineStr">
        <is>
          <t>TID_PY_RESERVED_MP</t>
        </is>
      </c>
    </row>
    <row r="33">
      <c r="B33" s="0" t="n"/>
      <c r="C33" s="31" t="inlineStr">
        <is>
          <t>属性</t>
        </is>
      </c>
      <c r="D33" s="0" t="inlineStr">
        <is>
          <t>TID_PY_CHARACTER_BTN1</t>
        </is>
      </c>
    </row>
    <row r="34">
      <c r="B34" s="0" t="n"/>
      <c r="C34" s="31" t="inlineStr">
        <is>
          <t>加点</t>
        </is>
      </c>
      <c r="D34" s="0" t="inlineStr">
        <is>
          <t>TID_PY_CHARACTER_BTN2</t>
        </is>
      </c>
    </row>
    <row r="35">
      <c r="B35" s="0" t="n"/>
      <c r="C35" s="31" t="inlineStr">
        <is>
          <t>人物属性</t>
        </is>
      </c>
      <c r="D35" s="0" t="inlineStr">
        <is>
          <t>TID_PY_CHARACTER_TITLE1</t>
        </is>
      </c>
    </row>
    <row r="36">
      <c r="B36" s="0" t="n"/>
      <c r="C36" s="31" t="inlineStr">
        <is>
          <t>人物加点</t>
        </is>
      </c>
      <c r="D36" s="0" t="inlineStr">
        <is>
          <t>TID_PY_CHARACTER_TITLE2</t>
        </is>
      </c>
    </row>
    <row r="37">
      <c r="B37" s="0" t="n"/>
      <c r="C37" s="31" t="inlineStr">
        <is>
          <t>阶段:{}</t>
        </is>
      </c>
      <c r="D37" s="0" t="inlineStr">
        <is>
          <t>TID_PY_CHARACTER_STAGE</t>
        </is>
      </c>
    </row>
    <row r="38">
      <c r="B38" s="0" t="n"/>
      <c r="C38" s="31" t="inlineStr">
        <is>
          <t>{}/{}</t>
        </is>
      </c>
      <c r="D38" s="0" t="inlineStr">
        <is>
          <t>TID_PY_CHARACTER_PERCENT</t>
        </is>
      </c>
    </row>
    <row r="39">
      <c r="B39" s="0" t="n"/>
      <c r="C39" s="31" t="inlineStr">
        <is>
          <t>物理伤害</t>
        </is>
      </c>
      <c r="D39" s="0" t="inlineStr">
        <is>
          <t>TID_PY_CHARACTER_WORLD_ATTACK</t>
        </is>
      </c>
    </row>
    <row r="40">
      <c r="B40" s="0" t="n"/>
      <c r="C40" s="31" t="inlineStr">
        <is>
          <t>速  度</t>
        </is>
      </c>
      <c r="D40" s="0" t="inlineStr">
        <is>
          <t>TID_PY_CHARACTER_WORLD_SPEED</t>
        </is>
      </c>
    </row>
    <row r="41">
      <c r="B41" s="0" t="n"/>
      <c r="C41" s="31" t="inlineStr">
        <is>
          <t>物理防御</t>
        </is>
      </c>
      <c r="D41" s="0" t="inlineStr">
        <is>
          <t>TID_PY_CHARACTER_ATTACK_DEF</t>
        </is>
      </c>
    </row>
    <row r="42">
      <c r="B42" s="0" t="n"/>
      <c r="C42" s="31" t="inlineStr">
        <is>
          <t>法术防御</t>
        </is>
      </c>
      <c r="D42" s="0" t="inlineStr">
        <is>
          <t>TID_PY_CHARACTER_MAGIC_DEF</t>
        </is>
      </c>
    </row>
    <row r="43">
      <c r="B43" s="0" t="n"/>
      <c r="C43" s="31" t="inlineStr">
        <is>
          <t>物理忽视</t>
        </is>
      </c>
      <c r="D43" s="0" t="inlineStr">
        <is>
          <t>TID_PY_CHARACTER_ATTACK_RATE</t>
        </is>
      </c>
    </row>
    <row r="44">
      <c r="B44" s="0" t="n"/>
      <c r="C44" s="31" t="inlineStr">
        <is>
          <t>剩余可分配点数:#G{}#l/{}</t>
        </is>
      </c>
      <c r="D44" s="0" t="inlineStr">
        <is>
          <t>TID_PY_CHARACTER_POINT</t>
        </is>
      </c>
    </row>
    <row r="45">
      <c r="B45" s="0" t="n"/>
      <c r="C45" s="31" t="inlineStr">
        <is>
          <t>玩家等级{}</t>
        </is>
      </c>
      <c r="D45" s="0" t="inlineStr">
        <is>
          <t>TID_PY_HERO_LEVEL_INFO</t>
        </is>
      </c>
    </row>
    <row r="46">
      <c r="A46" s="19" t="inlineStr">
        <is>
          <t>属性</t>
        </is>
      </c>
      <c r="B46" s="18" t="inlineStr">
        <is>
          <t>TID_PY_ATTACK</t>
        </is>
      </c>
      <c r="C46" s="17" t="inlineStr">
        <is>
          <t>物理攻击</t>
        </is>
      </c>
      <c r="D46" s="18" t="inlineStr">
        <is>
          <t>TID_PY_ATTACK</t>
        </is>
      </c>
    </row>
    <row r="47">
      <c r="B47" s="18" t="inlineStr">
        <is>
          <t>TID_PY_DEFEND</t>
        </is>
      </c>
      <c r="C47" s="17" t="inlineStr">
        <is>
          <t>物理防御</t>
        </is>
      </c>
      <c r="D47" s="18" t="inlineStr">
        <is>
          <t>TID_PY_DEFEND</t>
        </is>
      </c>
    </row>
    <row r="48">
      <c r="B48" s="18" t="inlineStr">
        <is>
          <t>TID_PY_MAGIC</t>
        </is>
      </c>
      <c r="C48" s="17" t="inlineStr">
        <is>
          <t>法术攻击</t>
        </is>
      </c>
      <c r="D48" s="18" t="inlineStr">
        <is>
          <t>TID_PY_MAGIC</t>
        </is>
      </c>
    </row>
    <row r="49">
      <c r="B49" s="18" t="inlineStr">
        <is>
          <t>TID_PY_MAGIC_DEF</t>
        </is>
      </c>
      <c r="C49" s="18" t="inlineStr">
        <is>
          <t>法术防御</t>
        </is>
      </c>
      <c r="D49" s="18" t="inlineStr">
        <is>
          <t>TID_PY_MAGIC_DEF</t>
        </is>
      </c>
    </row>
    <row r="50">
      <c r="B50" s="18" t="inlineStr">
        <is>
          <t>TID_PY_SPEED</t>
        </is>
      </c>
      <c r="C50" s="18" t="inlineStr">
        <is>
          <t>速度</t>
        </is>
      </c>
      <c r="D50" s="18" t="inlineStr">
        <is>
          <t>TID_PY_SPEED</t>
        </is>
      </c>
    </row>
    <row r="51">
      <c r="B51" s="18" t="inlineStr">
        <is>
          <t>TID_PY_HEAL</t>
        </is>
      </c>
      <c r="C51" s="17" t="inlineStr">
        <is>
          <t>治疗强度</t>
        </is>
      </c>
      <c r="D51" s="18" t="inlineStr">
        <is>
          <t>TID_PY_HEAL</t>
        </is>
      </c>
    </row>
    <row r="52">
      <c r="B52" s="18" t="inlineStr">
        <is>
          <t>TID_PY_RESTORE</t>
        </is>
      </c>
      <c r="C52" s="18" t="inlineStr">
        <is>
          <t>回复</t>
        </is>
      </c>
      <c r="D52" s="18" t="inlineStr">
        <is>
          <t>TID_PY_RESTORE</t>
        </is>
      </c>
    </row>
    <row r="53">
      <c r="B53" s="18" t="inlineStr">
        <is>
          <t>TID_PY_CRIT</t>
        </is>
      </c>
      <c r="C53" s="17" t="inlineStr">
        <is>
          <t>物理暴击</t>
        </is>
      </c>
      <c r="D53" s="18" t="inlineStr">
        <is>
          <t>TID_PY_CRIT</t>
        </is>
      </c>
    </row>
    <row r="54">
      <c r="B54" s="18" t="inlineStr">
        <is>
          <t>TID_PY_MAGIC_CRIT</t>
        </is>
      </c>
      <c r="C54" s="18" t="inlineStr">
        <is>
          <t>法术暴击</t>
        </is>
      </c>
      <c r="D54" s="18" t="inlineStr">
        <is>
          <t>TID_PY_MAGIC_CRIT</t>
        </is>
      </c>
    </row>
    <row r="55">
      <c r="B55" s="18" t="inlineStr">
        <is>
          <t>TID_PY_CRIT_KANGXING</t>
        </is>
      </c>
      <c r="C55" s="17" t="inlineStr">
        <is>
          <t>物理抗暴</t>
        </is>
      </c>
      <c r="D55" s="18" t="inlineStr">
        <is>
          <t>TID_PY_CRIT_KANGXING</t>
        </is>
      </c>
    </row>
    <row r="56">
      <c r="B56" s="18" t="inlineStr">
        <is>
          <t>TID_PY_MAGIC_CRIT_KANGXING</t>
        </is>
      </c>
      <c r="C56" s="17" t="inlineStr">
        <is>
          <t>法术抗暴</t>
        </is>
      </c>
      <c r="D56" s="18" t="inlineStr">
        <is>
          <t>TID_PY_MAGIC_CRIT_KANGXING</t>
        </is>
      </c>
    </row>
    <row r="57">
      <c r="B57" s="18" t="inlineStr">
        <is>
          <t>TID_PY_CRIT_RATE</t>
        </is>
      </c>
      <c r="C57" s="17" t="inlineStr">
        <is>
          <t>暴击倍率</t>
        </is>
      </c>
      <c r="D57" s="18" t="inlineStr">
        <is>
          <t>TID_PY_CRIT_RATE</t>
        </is>
      </c>
    </row>
    <row r="58">
      <c r="B58" s="18" t="inlineStr">
        <is>
          <t>TID_PY_FENGYIN</t>
        </is>
      </c>
      <c r="C58" s="18" t="inlineStr">
        <is>
          <t>封印命中</t>
        </is>
      </c>
      <c r="D58" s="18" t="inlineStr">
        <is>
          <t>TID_PY_FENGYIN</t>
        </is>
      </c>
    </row>
    <row r="59">
      <c r="B59" s="18" t="inlineStr">
        <is>
          <t>TID_PY_FENGYIN_KANGXING</t>
        </is>
      </c>
      <c r="C59" s="17" t="inlineStr">
        <is>
          <t>封印抵抗</t>
        </is>
      </c>
      <c r="D59" s="18" t="inlineStr">
        <is>
          <t>TID_PY_FENGYIN_KANGXING</t>
        </is>
      </c>
    </row>
    <row r="60">
      <c r="B60" s="18" t="inlineStr">
        <is>
          <t>TID_PY_ATTACK_ADD</t>
        </is>
      </c>
      <c r="C60" s="17" t="inlineStr">
        <is>
          <t>物理伤害</t>
        </is>
      </c>
      <c r="D60" s="18" t="inlineStr">
        <is>
          <t>TID_PY_ATTACK_ADD</t>
        </is>
      </c>
    </row>
    <row r="61">
      <c r="B61" s="18" t="inlineStr">
        <is>
          <t>TID_PY_MAGIC_ADD</t>
        </is>
      </c>
      <c r="C61" s="17" t="inlineStr">
        <is>
          <t>法术伤害</t>
        </is>
      </c>
      <c r="D61" s="18" t="inlineStr">
        <is>
          <t>TID_PY_MAGIC_ADD</t>
        </is>
      </c>
    </row>
    <row r="62">
      <c r="B62" s="18" t="inlineStr">
        <is>
          <t>TID_PY_ATTACK_RESISTANCE</t>
        </is>
      </c>
      <c r="C62" s="17" t="inlineStr">
        <is>
          <t>物伤减免</t>
        </is>
      </c>
      <c r="D62" s="18" t="inlineStr">
        <is>
          <t>TID_PY_ATTACK_RESISTANCE</t>
        </is>
      </c>
    </row>
    <row r="63">
      <c r="B63" s="18" t="inlineStr">
        <is>
          <t>TID_PY_MAGIC_RESISTANCE</t>
        </is>
      </c>
      <c r="C63" s="17" t="inlineStr">
        <is>
          <t>法伤减免</t>
        </is>
      </c>
      <c r="D63" s="18" t="inlineStr">
        <is>
          <t>TID_PY_MAGIC_RESISTANCE</t>
        </is>
      </c>
    </row>
    <row r="64">
      <c r="B64" s="18" t="inlineStr">
        <is>
          <t>TID_PY_PROP_UNKNOWN</t>
        </is>
      </c>
      <c r="C64" s="18" t="inlineStr">
        <is>
          <t>属性{}</t>
        </is>
      </c>
      <c r="D64" s="18" t="inlineStr">
        <is>
          <t>TID_PY_PROP_UNKNOWN</t>
        </is>
      </c>
    </row>
    <row r="65">
      <c r="A65" s="19" t="inlineStr">
        <is>
          <t>BUFF</t>
        </is>
      </c>
      <c r="B65" s="18" t="inlineStr">
        <is>
          <t>TID_PY_BUFF_STR</t>
        </is>
      </c>
      <c r="C65" s="18" t="inlineStr">
        <is>
          <t>{}-{}回合-{}层</t>
        </is>
      </c>
      <c r="D65" s="18" t="inlineStr">
        <is>
          <t>TID_PY_BUFF_STR</t>
        </is>
      </c>
    </row>
    <row r="66">
      <c r="A66" s="19" t="inlineStr">
        <is>
          <t>大世界BUFF</t>
        </is>
      </c>
      <c r="B66" s="18" t="inlineStr">
        <is>
          <t>TID_PY_WORLD_BUFF_STR</t>
        </is>
      </c>
      <c r="C66" s="18" t="inlineStr">
        <is>
          <t>{}-{}-{}</t>
        </is>
      </c>
      <c r="D66" s="18" t="inlineStr">
        <is>
          <t>TID_PY_WORLD_BUFF_STR</t>
        </is>
      </c>
    </row>
    <row r="67">
      <c r="A67" s="19" t="n"/>
      <c r="B67" s="18" t="inlineStr">
        <is>
          <t>TID_PY_WORLD_BUFF_UNKNOWN</t>
        </is>
      </c>
      <c r="C67" s="18" t="inlineStr">
        <is>
          <t>未知大世界Buff</t>
        </is>
      </c>
      <c r="D67" s="18" t="inlineStr">
        <is>
          <t>TID_PY_WORLD_BUFF_UNKNOWN</t>
        </is>
      </c>
    </row>
    <row r="68">
      <c r="A68" s="19" t="inlineStr">
        <is>
          <t>门派</t>
        </is>
      </c>
      <c r="B68" s="18" t="inlineStr">
        <is>
          <t>TID_PY_SCHOOL</t>
        </is>
      </c>
      <c r="C68" s="18" t="inlineStr">
        <is>
          <t>门派</t>
        </is>
      </c>
      <c r="D68" s="18" t="inlineStr">
        <is>
          <t>TID_PY_SCHOOL</t>
        </is>
      </c>
    </row>
    <row r="69">
      <c r="B69" s="18" t="inlineStr">
        <is>
          <t>TID_PY_SCHOOL_UNKNOWN</t>
        </is>
      </c>
      <c r="C69" s="18" t="inlineStr">
        <is>
          <t>未知门派</t>
        </is>
      </c>
      <c r="D69" s="18" t="inlineStr">
        <is>
          <t>TID_PY_SCHOOL_UNKNOWN</t>
        </is>
      </c>
    </row>
    <row r="70">
      <c r="A70" s="19" t="inlineStr">
        <is>
          <t>神通</t>
        </is>
      </c>
      <c r="B70" s="18" t="inlineStr">
        <is>
          <t>TID_PY_SHENTONG</t>
        </is>
      </c>
      <c r="C70" s="18" t="inlineStr">
        <is>
          <t>神通</t>
        </is>
      </c>
      <c r="D70" s="18" t="inlineStr">
        <is>
          <t>TID_PY_SHENTONG</t>
        </is>
      </c>
    </row>
    <row r="71">
      <c r="B71" s="18" t="inlineStr">
        <is>
          <t>TID_PY_HERO_ABILITY</t>
        </is>
      </c>
      <c r="C71" s="18" t="inlineStr">
        <is>
          <t>神通</t>
        </is>
      </c>
      <c r="D71" s="18" t="inlineStr">
        <is>
          <t>TID_PY_HERO_ABILITY</t>
        </is>
      </c>
    </row>
    <row r="72">
      <c r="B72" s="18" t="inlineStr">
        <is>
          <t>TID_PY_HERO_ABILITY_LIST</t>
        </is>
      </c>
      <c r="C72" s="18" t="inlineStr">
        <is>
          <t>神通列表</t>
        </is>
      </c>
      <c r="D72" s="18" t="inlineStr">
        <is>
          <t>TID_PY_HERO_ABILITY_LIST</t>
        </is>
      </c>
    </row>
    <row r="73">
      <c r="B73" s="18" t="inlineStr">
        <is>
          <t>TID_PY_HERO_ABILITY_UNKNOWN</t>
        </is>
      </c>
      <c r="C73" s="18" t="inlineStr">
        <is>
          <t>未知神通</t>
        </is>
      </c>
      <c r="D73" s="18" t="inlineStr">
        <is>
          <t>TID_PY_HERO_ABILITY_UNKNOWN</t>
        </is>
      </c>
    </row>
    <row r="74">
      <c r="B74" s="18" t="inlineStr">
        <is>
          <t>TID_PY_HERO_ABILITY_TITLE</t>
        </is>
      </c>
      <c r="C74" s="18" t="inlineStr">
        <is>
          <t>{}（{}级）</t>
        </is>
      </c>
      <c r="D74" s="18" t="inlineStr">
        <is>
          <t>TID_PY_HERO_ABILITY_TITLE</t>
        </is>
      </c>
    </row>
    <row r="75">
      <c r="B75" s="18" t="inlineStr">
        <is>
          <t>TID_PY_SCHOOL_ABILITY_MAX_LEVEL_TIPS</t>
        </is>
      </c>
      <c r="C75" s="18" t="inlineStr">
        <is>
          <t>已满级</t>
        </is>
      </c>
      <c r="D75" s="18" t="inlineStr">
        <is>
          <t>TID_PY_SCHOOL_ABILITY_MAX_LEVEL_TIPS</t>
        </is>
      </c>
    </row>
    <row r="76">
      <c r="B76" s="18" t="inlineStr">
        <is>
          <t>TID_PY_SCHOOL_ABILITY_UPGRADE</t>
        </is>
      </c>
      <c r="C76" s="18" t="inlineStr">
        <is>
          <t>升级</t>
        </is>
      </c>
      <c r="D76" s="18" t="inlineStr">
        <is>
          <t>TID_PY_SCHOOL_ABILITY_UPGRADE</t>
        </is>
      </c>
    </row>
    <row r="77">
      <c r="B77" s="18" t="inlineStr">
        <is>
          <t>TID_PY_SCHOOL_ABILITY_UPGRADE_NEED_MONEY</t>
        </is>
      </c>
      <c r="C77" s="18" t="inlineStr">
        <is>
          <t>需要</t>
        </is>
      </c>
      <c r="D77" s="18" t="inlineStr">
        <is>
          <t>TID_PY_SCHOOL_ABILITY_UPGRADE_NEED_MONEY</t>
        </is>
      </c>
    </row>
    <row r="78">
      <c r="B78" s="18" t="inlineStr">
        <is>
          <t>TID_PY_SCHOOL_ABILITY_UPGRADE_HAVE_MONEY</t>
        </is>
      </c>
      <c r="C78" s="18" t="inlineStr">
        <is>
          <t>拥有</t>
        </is>
      </c>
      <c r="D78" s="18" t="inlineStr">
        <is>
          <t>TID_PY_SCHOOL_ABILITY_UPGRADE_HAVE_MONEY</t>
        </is>
      </c>
    </row>
    <row r="79">
      <c r="A79" s="19" t="inlineStr">
        <is>
          <t>修炼</t>
        </is>
      </c>
      <c r="B79" s="18" t="inlineStr">
        <is>
          <t>TID_PY_STAGE_1</t>
        </is>
      </c>
      <c r="C79" s="18" t="inlineStr">
        <is>
          <t>炼气期</t>
        </is>
      </c>
      <c r="D79" s="18" t="inlineStr">
        <is>
          <t>TID_PY_STAGE_1</t>
        </is>
      </c>
    </row>
    <row r="80">
      <c r="B80" s="18" t="inlineStr">
        <is>
          <t>TID_PY_STAGE_2</t>
        </is>
      </c>
      <c r="C80" s="18" t="inlineStr">
        <is>
          <t>筑基期</t>
        </is>
      </c>
      <c r="D80" s="18" t="inlineStr">
        <is>
          <t>TID_PY_STAGE_2</t>
        </is>
      </c>
    </row>
    <row r="81">
      <c r="B81" s="18" t="inlineStr">
        <is>
          <t>TID_PY_STAGE_3</t>
        </is>
      </c>
      <c r="C81" s="18" t="inlineStr">
        <is>
          <t>结丹期</t>
        </is>
      </c>
      <c r="D81" s="18" t="inlineStr">
        <is>
          <t>TID_PY_STAGE_3</t>
        </is>
      </c>
    </row>
    <row r="82">
      <c r="B82" s="18" t="inlineStr">
        <is>
          <t>TID_PY_STAGE_4</t>
        </is>
      </c>
      <c r="C82" s="18" t="inlineStr">
        <is>
          <t>元婴期</t>
        </is>
      </c>
      <c r="D82" s="18" t="inlineStr">
        <is>
          <t>TID_PY_STAGE_4</t>
        </is>
      </c>
    </row>
    <row r="83">
      <c r="B83" s="18" t="inlineStr">
        <is>
          <t>TID_PY_STAGE_5</t>
        </is>
      </c>
      <c r="C83" s="18" t="inlineStr">
        <is>
          <t>化神期</t>
        </is>
      </c>
      <c r="D83" s="18" t="inlineStr">
        <is>
          <t>TID_PY_STAGE_5</t>
        </is>
      </c>
    </row>
    <row r="84">
      <c r="B84" s="18" t="inlineStr">
        <is>
          <t>TID_PY_STAGE_6</t>
        </is>
      </c>
      <c r="C84" s="18" t="inlineStr">
        <is>
          <t>炼虚期</t>
        </is>
      </c>
      <c r="D84" s="18" t="inlineStr">
        <is>
          <t>TID_PY_STAGE_6</t>
        </is>
      </c>
    </row>
    <row r="85">
      <c r="B85" s="18" t="inlineStr">
        <is>
          <t>TID_PY_STAGE_7</t>
        </is>
      </c>
      <c r="C85" s="18" t="inlineStr">
        <is>
          <t>合体期</t>
        </is>
      </c>
      <c r="D85" s="18" t="inlineStr">
        <is>
          <t>TID_PY_STAGE_7</t>
        </is>
      </c>
    </row>
    <row r="86">
      <c r="B86" s="18" t="inlineStr">
        <is>
          <t>TID_PY_STAGE_8</t>
        </is>
      </c>
      <c r="C86" s="18" t="inlineStr">
        <is>
          <t>大乘期</t>
        </is>
      </c>
      <c r="D86" s="18" t="inlineStr">
        <is>
          <t>TID_PY_STAGE_8</t>
        </is>
      </c>
    </row>
    <row r="87">
      <c r="B87" s="18" t="inlineStr">
        <is>
          <t>TID_PY_STAGE_9</t>
        </is>
      </c>
      <c r="C87" s="18" t="inlineStr">
        <is>
          <t>渡劫期</t>
        </is>
      </c>
      <c r="D87" s="18" t="inlineStr">
        <is>
          <t>TID_PY_STAGE_9</t>
        </is>
      </c>
    </row>
    <row r="88">
      <c r="B88" s="18" t="inlineStr">
        <is>
          <t>TID_PY_PHASE_1</t>
        </is>
      </c>
      <c r="C88" s="18" t="inlineStr">
        <is>
          <t>前期</t>
        </is>
      </c>
      <c r="D88" s="18" t="inlineStr">
        <is>
          <t>TID_PY_PHASE_1</t>
        </is>
      </c>
    </row>
    <row r="89">
      <c r="B89" s="18" t="inlineStr">
        <is>
          <t>TID_PY_PHASE_2</t>
        </is>
      </c>
      <c r="C89" s="18" t="inlineStr">
        <is>
          <t>中期</t>
        </is>
      </c>
      <c r="D89" s="18" t="inlineStr">
        <is>
          <t>TID_PY_PHASE_2</t>
        </is>
      </c>
    </row>
    <row r="90">
      <c r="B90" s="18" t="inlineStr">
        <is>
          <t>TID_PY_PHASE_3</t>
        </is>
      </c>
      <c r="C90" s="18" t="inlineStr">
        <is>
          <t>后期</t>
        </is>
      </c>
      <c r="D90" s="18" t="inlineStr">
        <is>
          <t>TID_PY_PHASE_3</t>
        </is>
      </c>
    </row>
    <row r="91">
      <c r="B91" s="18" t="inlineStr">
        <is>
          <t>TID_PY_TIER</t>
        </is>
      </c>
      <c r="C91" s="18" t="inlineStr">
        <is>
          <t>{}重</t>
        </is>
      </c>
      <c r="D91" s="18" t="inlineStr">
        <is>
          <t>TID_PY_TIER</t>
        </is>
      </c>
    </row>
    <row r="92">
      <c r="B92" s="18" t="inlineStr">
        <is>
          <t>TID_PY_CUTILVATION_TIER</t>
        </is>
      </c>
      <c r="C92" s="18" t="inlineStr">
        <is>
          <t>{} 重</t>
        </is>
      </c>
      <c r="D92" s="18" t="inlineStr">
        <is>
          <t>TID_PY_CUTILVATION_TIER</t>
        </is>
      </c>
    </row>
    <row r="93">
      <c r="B93" s="18" t="inlineStr">
        <is>
          <t>TID_PY_UPGRADE_STATE_UNKNOWN</t>
        </is>
      </c>
      <c r="C93" s="18" t="inlineStr">
        <is>
          <t>未知状态</t>
        </is>
      </c>
      <c r="D93" s="18" t="inlineStr">
        <is>
          <t>TID_PY_UPGRADE_STATE_UNKNOWN</t>
        </is>
      </c>
    </row>
    <row r="94">
      <c r="B94" s="18" t="inlineStr">
        <is>
          <t>TID_PY_UPGRADE_STATE_0</t>
        </is>
      </c>
      <c r="C94" s="18" t="inlineStr">
        <is>
          <t>修炼中</t>
        </is>
      </c>
      <c r="D94" s="18" t="inlineStr">
        <is>
          <t>TID_PY_UPGRADE_STATE_0</t>
        </is>
      </c>
    </row>
    <row r="95">
      <c r="B95" s="18" t="inlineStr">
        <is>
          <t>TID_PY_UPGRADE_STATE_1</t>
        </is>
      </c>
      <c r="C95" s="18" t="inlineStr">
        <is>
          <t>领悟</t>
        </is>
      </c>
      <c r="D95" s="18" t="inlineStr">
        <is>
          <t>TID_PY_UPGRADE_STATE_1</t>
        </is>
      </c>
    </row>
    <row r="96">
      <c r="B96" s="18" t="inlineStr">
        <is>
          <t>TID_PY_UPGRADE_STATE_2</t>
        </is>
      </c>
      <c r="C96" s="18" t="inlineStr">
        <is>
          <t>瓶颈</t>
        </is>
      </c>
      <c r="D96" s="18" t="inlineStr">
        <is>
          <t>TID_PY_UPGRADE_STATE_2</t>
        </is>
      </c>
    </row>
    <row r="97">
      <c r="B97" s="18" t="inlineStr">
        <is>
          <t>TID_PY_UPGRADE_STATE_3</t>
        </is>
      </c>
      <c r="C97" s="18" t="inlineStr">
        <is>
          <t>大瓶颈</t>
        </is>
      </c>
      <c r="D97" s="18" t="inlineStr">
        <is>
          <t>TID_PY_UPGRADE_STATE_3</t>
        </is>
      </c>
    </row>
    <row r="98">
      <c r="B98" s="18" t="inlineStr">
        <is>
          <t>TID_PY_UPGRADE_STATE_4</t>
        </is>
      </c>
      <c r="C98" s="18" t="inlineStr">
        <is>
          <t>渡劫</t>
        </is>
      </c>
      <c r="D98" s="18" t="inlineStr">
        <is>
          <t>TID_PY_UPGRADE_STATE_4</t>
        </is>
      </c>
    </row>
    <row r="99">
      <c r="B99" s="18" t="inlineStr">
        <is>
          <t>TID_PY_UPGRADE_OP_UNKNOWN</t>
        </is>
      </c>
      <c r="C99" s="18" t="inlineStr">
        <is>
          <t>未知</t>
        </is>
      </c>
      <c r="D99" s="18" t="inlineStr">
        <is>
          <t>TID_PY_UPGRADE_OP_UNKNOWN</t>
        </is>
      </c>
    </row>
    <row r="100">
      <c r="B100" s="18" t="inlineStr">
        <is>
          <t>TID_PY_UPGRADE_OP_0</t>
        </is>
      </c>
      <c r="C100" s="18" t="inlineStr">
        <is>
          <t>修炼</t>
        </is>
      </c>
      <c r="D100" s="18" t="inlineStr">
        <is>
          <t>TID_PY_UPGRADE_OP_0</t>
        </is>
      </c>
    </row>
    <row r="101">
      <c r="B101" s="18" t="inlineStr">
        <is>
          <t>TID_PY_UPGRADE_OP_1</t>
        </is>
      </c>
      <c r="C101" s="18" t="inlineStr">
        <is>
          <t>领悟</t>
        </is>
      </c>
      <c r="D101" s="18" t="inlineStr">
        <is>
          <t>TID_PY_UPGRADE_OP_1</t>
        </is>
      </c>
    </row>
    <row r="102">
      <c r="B102" s="18" t="inlineStr">
        <is>
          <t>TID_PY_UPGRADE_OP_2</t>
        </is>
      </c>
      <c r="C102" s="18" t="inlineStr">
        <is>
          <t>突破</t>
        </is>
      </c>
      <c r="D102" s="18" t="inlineStr">
        <is>
          <t>TID_PY_UPGRADE_OP_2</t>
        </is>
      </c>
    </row>
    <row r="103">
      <c r="B103" s="18" t="inlineStr">
        <is>
          <t>TID_PY_UPGRADE_OP_3</t>
        </is>
      </c>
      <c r="C103" s="18" t="inlineStr">
        <is>
          <t>破境</t>
        </is>
      </c>
      <c r="D103" s="18" t="inlineStr">
        <is>
          <t>TID_PY_UPGRADE_OP_3</t>
        </is>
      </c>
    </row>
    <row r="104">
      <c r="B104" s="18" t="inlineStr">
        <is>
          <t>TID_PY_UPGRADE_OP_4</t>
        </is>
      </c>
      <c r="C104" s="18" t="inlineStr">
        <is>
          <t>渡劫</t>
        </is>
      </c>
      <c r="D104" s="18" t="inlineStr">
        <is>
          <t>TID_PY_UPGRADE_OP_4</t>
        </is>
      </c>
    </row>
    <row r="105">
      <c r="B105" s="18" t="inlineStr">
        <is>
          <t>TID_PY_GETDRUG</t>
        </is>
      </c>
      <c r="C105" s="18" t="inlineStr">
        <is>
          <t>服药</t>
        </is>
      </c>
      <c r="D105" s="18" t="inlineStr">
        <is>
          <t>TID_PY_GETDRUG</t>
        </is>
      </c>
    </row>
    <row r="106">
      <c r="B106" s="18" t="inlineStr">
        <is>
          <t>TID_PY_CULTIVATION</t>
        </is>
      </c>
      <c r="C106" s="18" t="inlineStr">
        <is>
          <t>修炼</t>
        </is>
      </c>
      <c r="D106" s="18" t="inlineStr">
        <is>
          <t>TID_PY_CULTIVATION</t>
        </is>
      </c>
    </row>
    <row r="107">
      <c r="B107" s="18" t="inlineStr">
        <is>
          <t>TID_PY_PREPARE</t>
        </is>
      </c>
      <c r="C107" s="18" t="inlineStr">
        <is>
          <t>准备中</t>
        </is>
      </c>
      <c r="D107" s="18" t="inlineStr">
        <is>
          <t>TID_PY_PREPARE</t>
        </is>
      </c>
    </row>
    <row r="108">
      <c r="A108" s="19" t="inlineStr">
        <is>
          <t>道具</t>
        </is>
      </c>
      <c r="B108" s="18" t="inlineStr">
        <is>
          <t>TID_PY_ITEM_QUALITY_COMMON</t>
        </is>
      </c>
      <c r="C108" s="18" t="inlineStr">
        <is>
          <t>凡品</t>
        </is>
      </c>
      <c r="D108" s="18" t="inlineStr">
        <is>
          <t>TID_PY_ITEM_QUALITY_COMMON</t>
        </is>
      </c>
    </row>
    <row r="109">
      <c r="B109" s="18" t="inlineStr">
        <is>
          <t>TID_PY_ITEM_QUALITY_UNCOMMON</t>
        </is>
      </c>
      <c r="C109" s="18" t="inlineStr">
        <is>
          <t>良品</t>
        </is>
      </c>
      <c r="D109" s="18" t="inlineStr">
        <is>
          <t>TID_PY_ITEM_QUALITY_UNCOMMON</t>
        </is>
      </c>
    </row>
    <row r="110">
      <c r="B110" s="18" t="inlineStr">
        <is>
          <t>TID_PY_ITEM_QUALITY_RARE</t>
        </is>
      </c>
      <c r="C110" s="18" t="inlineStr">
        <is>
          <t>上品</t>
        </is>
      </c>
      <c r="D110" s="18" t="inlineStr">
        <is>
          <t>TID_PY_ITEM_QUALITY_RARE</t>
        </is>
      </c>
    </row>
    <row r="111">
      <c r="B111" s="18" t="inlineStr">
        <is>
          <t>TID_PY_ITEM_QUALITY_EPIC</t>
        </is>
      </c>
      <c r="C111" s="18" t="inlineStr">
        <is>
          <t>珍品</t>
        </is>
      </c>
      <c r="D111" s="18" t="inlineStr">
        <is>
          <t>TID_PY_ITEM_QUALITY_EPIC</t>
        </is>
      </c>
    </row>
    <row r="112">
      <c r="B112" s="18" t="inlineStr">
        <is>
          <t>TID_PY_ITEM_QUALITY_LEGENDARY</t>
        </is>
      </c>
      <c r="C112" s="18" t="inlineStr">
        <is>
          <t>绝品</t>
        </is>
      </c>
      <c r="D112" s="18" t="inlineStr">
        <is>
          <t>TID_PY_ITEM_QUALITY_LEGENDARY</t>
        </is>
      </c>
    </row>
    <row r="113">
      <c r="B113" s="18" t="inlineStr">
        <is>
          <t>TID_PY_ITEM_QUALITY_INVALID</t>
        </is>
      </c>
      <c r="C113" s="18" t="inlineStr">
        <is>
          <t>非法品质</t>
        </is>
      </c>
      <c r="D113" s="18" t="inlineStr">
        <is>
          <t>TID_PY_ITEM_QUALITY_INVALID</t>
        </is>
      </c>
    </row>
    <row r="114">
      <c r="B114" s="18" t="inlineStr">
        <is>
          <t>TID_PY_GET_REWARD_TITLE</t>
        </is>
      </c>
      <c r="C114" s="18" t="inlineStr">
        <is>
          <t>获得奖励</t>
        </is>
      </c>
      <c r="D114" s="18" t="inlineStr">
        <is>
          <t>TID_PY_GET_REWARD_TITLE</t>
        </is>
      </c>
    </row>
    <row r="115">
      <c r="A115" s="32" t="n"/>
      <c r="B115" s="30" t="n"/>
      <c r="C115" s="31" t="inlineStr">
        <is>
          <t>药品</t>
        </is>
      </c>
      <c r="D115" s="18" t="inlineStr">
        <is>
          <t>TID_PY_ITEMTYPE_POTION</t>
        </is>
      </c>
    </row>
    <row r="116">
      <c r="A116" s="32" t="n"/>
      <c r="B116" s="30" t="n"/>
      <c r="C116" s="31" t="inlineStr">
        <is>
          <t>建筑图纸</t>
        </is>
      </c>
      <c r="D116" s="18" t="inlineStr">
        <is>
          <t>TID_PY_ITEMTYPE_BUILDING_BLUEPRINT</t>
        </is>
      </c>
    </row>
    <row r="117">
      <c r="A117" s="32" t="n"/>
      <c r="B117" s="30" t="n"/>
      <c r="C117" s="31" t="inlineStr">
        <is>
          <t>建筑</t>
        </is>
      </c>
      <c r="D117" s="18" t="inlineStr">
        <is>
          <t>TID_PY_ITEMTYPE_BUILDING</t>
        </is>
      </c>
    </row>
    <row r="118">
      <c r="A118" s="32" t="n"/>
      <c r="B118" s="30" t="n"/>
      <c r="C118" s="31" t="inlineStr">
        <is>
          <t>宝箱</t>
        </is>
      </c>
      <c r="D118" s="18" t="inlineStr">
        <is>
          <t>TID_PY_ITEMTYPE_CHEST</t>
        </is>
      </c>
    </row>
    <row r="119">
      <c r="A119" s="32" t="n"/>
      <c r="B119" s="30" t="n"/>
      <c r="C119" s="31" t="inlineStr">
        <is>
          <t>宝石</t>
        </is>
      </c>
      <c r="D119" s="18" t="inlineStr">
        <is>
          <t>TID_PY_ITEMTYPE_GEM</t>
        </is>
      </c>
    </row>
    <row r="120">
      <c r="A120" s="32" t="n"/>
      <c r="B120" s="30" t="n"/>
      <c r="C120" s="31" t="inlineStr">
        <is>
          <t>法宝</t>
        </is>
      </c>
      <c r="D120" s="18" t="inlineStr">
        <is>
          <t>TID_PY_ITEMTYPE_FABAO</t>
        </is>
      </c>
    </row>
    <row r="121">
      <c r="A121" s="32" t="n"/>
      <c r="B121" s="30" t="n"/>
      <c r="C121" s="31" t="inlineStr">
        <is>
          <t>装备</t>
        </is>
      </c>
      <c r="D121" s="18" t="inlineStr">
        <is>
          <t>TID_PY_ITEMTYPE_EQUIP</t>
        </is>
      </c>
    </row>
    <row r="122">
      <c r="A122" s="32" t="n"/>
      <c r="B122" s="30" t="n"/>
      <c r="C122" s="31" t="inlineStr">
        <is>
          <t>普通物品</t>
        </is>
      </c>
      <c r="D122" s="18" t="inlineStr">
        <is>
          <t>TID_PY_ITEMTYPE_ORD</t>
        </is>
      </c>
    </row>
    <row r="123">
      <c r="A123" s="32" t="n"/>
      <c r="B123" s="30" t="n"/>
      <c r="C123" s="31" t="inlineStr">
        <is>
          <t>灵兽蛋</t>
        </is>
      </c>
      <c r="D123" s="18" t="inlineStr">
        <is>
          <t>TID_PY_ITEMTYPE_PET_EGG</t>
        </is>
      </c>
    </row>
    <row r="124">
      <c r="A124" s="32" t="n"/>
      <c r="B124" s="30" t="n"/>
      <c r="C124" s="31" t="inlineStr">
        <is>
          <t>兽决</t>
        </is>
      </c>
      <c r="D124" s="18" t="inlineStr">
        <is>
          <t>TID_PY_ITEMTYPE_SPELL_BOOK</t>
        </is>
      </c>
    </row>
    <row r="125">
      <c r="A125" s="32" t="n"/>
      <c r="B125" s="30" t="n"/>
      <c r="C125" s="31" t="inlineStr">
        <is>
          <t>任务物品</t>
        </is>
      </c>
      <c r="D125" s="18" t="inlineStr">
        <is>
          <t>TID_PY_ITEMTYPE_QUEST</t>
        </is>
      </c>
    </row>
    <row r="126">
      <c r="A126" s="32" t="n"/>
      <c r="B126" s="30" t="n"/>
      <c r="C126" s="31" t="inlineStr">
        <is>
          <t>境界:</t>
        </is>
      </c>
      <c r="D126" s="18" t="inlineStr">
        <is>
          <t>TID_PY_ITEMTIPS_STAGE</t>
        </is>
      </c>
    </row>
    <row r="127">
      <c r="A127" s="32" t="n"/>
      <c r="B127" s="30" t="n"/>
      <c r="C127" s="31" t="inlineStr">
        <is>
          <t>消耗:</t>
        </is>
      </c>
      <c r="D127" s="18" t="inlineStr">
        <is>
          <t>TID_PY_ITEMTIPS_COST</t>
        </is>
      </c>
    </row>
    <row r="128">
      <c r="A128" s="19" t="inlineStr">
        <is>
          <t>背包</t>
        </is>
      </c>
      <c r="B128" s="18" t="inlineStr">
        <is>
          <t>TID_PY_INVENTORY</t>
        </is>
      </c>
      <c r="C128" s="18" t="inlineStr">
        <is>
          <t>背包</t>
        </is>
      </c>
      <c r="D128" s="18" t="inlineStr">
        <is>
          <t>TID_PY_INVENTORY</t>
        </is>
      </c>
    </row>
    <row r="129">
      <c r="B129" s="18" t="inlineStr">
        <is>
          <t>TID_PY_INVENTORY_PAGE_LIST</t>
        </is>
      </c>
      <c r="C129" s="18" t="inlineStr">
        <is>
          <t>物品分页</t>
        </is>
      </c>
      <c r="D129" s="18" t="inlineStr">
        <is>
          <t>TID_PY_INVENTORY_PAGE_LIST</t>
        </is>
      </c>
    </row>
    <row r="130">
      <c r="B130" s="18" t="inlineStr">
        <is>
          <t>TID_PY_INVENTORY_PAGE_TYPE_ORDINARY</t>
        </is>
      </c>
      <c r="C130" s="18" t="inlineStr">
        <is>
          <t>普通</t>
        </is>
      </c>
      <c r="D130" s="18" t="inlineStr">
        <is>
          <t>TID_PY_INVENTORY_PAGE_TYPE_ORDINARY</t>
        </is>
      </c>
    </row>
    <row r="131">
      <c r="B131" s="18" t="inlineStr">
        <is>
          <t>TID_PY_INVENTORY_PAGE_TYPE_EQUIPMENT</t>
        </is>
      </c>
      <c r="C131" s="18" t="inlineStr">
        <is>
          <t>装备</t>
        </is>
      </c>
      <c r="D131" s="18" t="inlineStr">
        <is>
          <t>TID_PY_INVENTORY_PAGE_TYPE_EQUIPMENT</t>
        </is>
      </c>
    </row>
    <row r="132">
      <c r="B132" s="18" t="inlineStr">
        <is>
          <t>TID_PY_INVENTORY_PAGE_TYPE_QUEST</t>
        </is>
      </c>
      <c r="C132" s="18" t="inlineStr">
        <is>
          <t>任务</t>
        </is>
      </c>
      <c r="D132" s="18" t="inlineStr">
        <is>
          <t>TID_PY_INVENTORY_PAGE_TYPE_QUEST</t>
        </is>
      </c>
    </row>
    <row r="133">
      <c r="B133" s="18" t="inlineStr">
        <is>
          <t>TID_PY_INVENTORY_PAGE_TYPE_PET</t>
        </is>
      </c>
      <c r="C133" s="18" t="inlineStr">
        <is>
          <t>灵兽</t>
        </is>
      </c>
      <c r="D133" s="18" t="inlineStr">
        <is>
          <t>TID_PY_INVENTORY_PAGE_TYPE_PET</t>
        </is>
      </c>
    </row>
    <row r="134">
      <c r="B134" s="18" t="inlineStr">
        <is>
          <t>TID_PY_INVENTORY_PAGE_TYPE_DIAMOND</t>
        </is>
      </c>
      <c r="C134" s="18" t="inlineStr">
        <is>
          <t>宝石</t>
        </is>
      </c>
      <c r="D134" s="18" t="inlineStr">
        <is>
          <t>TID_PY_INVENTORY_PAGE_TYPE_DIAMOND</t>
        </is>
      </c>
    </row>
    <row r="135">
      <c r="B135" s="18" t="inlineStr">
        <is>
          <t>TID_PY_INVENTORY_PAGE_TYPE_COMBAT</t>
        </is>
      </c>
      <c r="C135" s="18" t="inlineStr">
        <is>
          <t>战斗</t>
        </is>
      </c>
      <c r="D135" s="18" t="inlineStr">
        <is>
          <t>TID_PY_INVENTORY_PAGE_TYPE_COMBAT</t>
        </is>
      </c>
    </row>
    <row r="136">
      <c r="B136" s="18" t="inlineStr">
        <is>
          <t>TID_PY_INVENTORY_PAGE_TYPE_UNKNOWN</t>
        </is>
      </c>
      <c r="C136" s="18" t="inlineStr">
        <is>
          <t>未知分页</t>
        </is>
      </c>
      <c r="D136" s="18" t="inlineStr">
        <is>
          <t>TID_PY_INVENTORY_PAGE_TYPE_UNKNOWN</t>
        </is>
      </c>
    </row>
    <row r="137">
      <c r="B137" s="18" t="inlineStr">
        <is>
          <t>TID_PY_INVENTORY_MONEY_GROUP</t>
        </is>
      </c>
      <c r="C137" s="18" t="inlineStr">
        <is>
          <t>货币</t>
        </is>
      </c>
      <c r="D137" s="18" t="inlineStr">
        <is>
          <t>TID_PY_INVENTORY_MONEY_GROUP</t>
        </is>
      </c>
    </row>
    <row r="138">
      <c r="B138" s="18" t="inlineStr">
        <is>
          <t>TID_PY_INVENTORY_OP_GROUP</t>
        </is>
      </c>
      <c r="C138" s="18" t="inlineStr">
        <is>
          <t>背包操作</t>
        </is>
      </c>
      <c r="D138" s="18" t="inlineStr">
        <is>
          <t>TID_PY_INVENTORY_OP_GROUP</t>
        </is>
      </c>
    </row>
    <row r="139">
      <c r="B139" s="18" t="inlineStr">
        <is>
          <t>TID_PY_INVENTORY_OP_SORT</t>
        </is>
      </c>
      <c r="C139" s="18" t="inlineStr">
        <is>
          <t>整理</t>
        </is>
      </c>
      <c r="D139" s="17" t="inlineStr">
        <is>
          <t>TID_PY_INVENTORY_OP_SORT</t>
        </is>
      </c>
    </row>
    <row r="140">
      <c r="B140" s="18" t="inlineStr">
        <is>
          <t>TID_PY_INVENTORY_OP_DROP</t>
        </is>
      </c>
      <c r="C140" s="18" t="inlineStr">
        <is>
          <t>丢弃</t>
        </is>
      </c>
      <c r="D140" s="18" t="inlineStr">
        <is>
          <t>TID_PY_INVENTORY_OP_DROP</t>
        </is>
      </c>
    </row>
    <row r="141">
      <c r="B141" s="18" t="inlineStr">
        <is>
          <t>TID_PY_INVENTORY_OP_USE</t>
        </is>
      </c>
      <c r="C141" s="18" t="inlineStr">
        <is>
          <t>使用</t>
        </is>
      </c>
      <c r="D141" s="18" t="inlineStr">
        <is>
          <t>TID_PY_INVENTORY_OP_USE</t>
        </is>
      </c>
    </row>
    <row r="142">
      <c r="B142" s="18" t="inlineStr">
        <is>
          <t>TID_PY_INVENTORY_OP_CHOOSE</t>
        </is>
      </c>
      <c r="C142" s="18" t="inlineStr">
        <is>
          <t>选择</t>
        </is>
      </c>
      <c r="D142" s="18" t="inlineStr">
        <is>
          <t>TID_PY_INVENTORY_OP_CHOOSE</t>
        </is>
      </c>
    </row>
    <row r="143">
      <c r="B143" s="18" t="inlineStr">
        <is>
          <t>TID_PY_INVENTORY_OP_CANCEL</t>
        </is>
      </c>
      <c r="C143" s="18" t="inlineStr">
        <is>
          <t>取消</t>
        </is>
      </c>
      <c r="D143" s="18" t="inlineStr">
        <is>
          <t>TID_PY_INVENTORY_OP_CANCEL</t>
        </is>
      </c>
    </row>
    <row r="144">
      <c r="B144" s="18" t="inlineStr">
        <is>
          <t>TID_PY_LC_KEY_SALVAGE_ITEM_REWARD</t>
        </is>
      </c>
      <c r="C144" s="18" t="inlineStr">
        <is>
          <t>分解获得</t>
        </is>
      </c>
      <c r="D144" s="18" t="inlineStr">
        <is>
          <t>TID_PY_LC_KEY_SALVAGE_ITEM_REWARD</t>
        </is>
      </c>
    </row>
    <row r="145">
      <c r="B145" s="31" t="n"/>
      <c r="C145" s="31" t="inlineStr">
        <is>
          <t>炼气</t>
        </is>
      </c>
      <c r="D145" s="0" t="inlineStr">
        <is>
          <t>TID_PY_INVENTORY_STAGE1</t>
        </is>
      </c>
    </row>
    <row r="146">
      <c r="B146" s="31" t="n"/>
      <c r="C146" s="31" t="inlineStr">
        <is>
          <t>筑基</t>
        </is>
      </c>
      <c r="D146" s="0" t="inlineStr">
        <is>
          <t>TID_PY_INVENTORY_STAGE2</t>
        </is>
      </c>
    </row>
    <row r="147">
      <c r="B147" s="31" t="n"/>
      <c r="C147" s="31" t="inlineStr">
        <is>
          <t>结丹</t>
        </is>
      </c>
      <c r="D147" s="0" t="inlineStr">
        <is>
          <t>TID_PY_INVENTORY_STAGE3</t>
        </is>
      </c>
    </row>
    <row r="148">
      <c r="B148" s="31" t="n"/>
      <c r="C148" s="31" t="inlineStr">
        <is>
          <t>元婴</t>
        </is>
      </c>
      <c r="D148" s="0" t="inlineStr">
        <is>
          <t>TID_PY_INVENTORY_STAGE4</t>
        </is>
      </c>
    </row>
    <row r="149">
      <c r="B149" s="31" t="n"/>
      <c r="C149" s="31" t="inlineStr">
        <is>
          <t>化神</t>
        </is>
      </c>
      <c r="D149" s="0" t="inlineStr">
        <is>
          <t>TID_PY_INVENTORY_STAGE5</t>
        </is>
      </c>
    </row>
    <row r="150">
      <c r="A150" s="19" t="inlineStr">
        <is>
          <t>货币</t>
        </is>
      </c>
      <c r="B150" s="18" t="inlineStr">
        <is>
          <t>TID_PY_CURRENCY_JADE</t>
        </is>
      </c>
      <c r="C150" s="18" t="inlineStr">
        <is>
          <t>仙玉</t>
        </is>
      </c>
      <c r="D150" s="18" t="inlineStr">
        <is>
          <t>TID_PY_CURRENCY_JADE</t>
        </is>
      </c>
    </row>
    <row r="151">
      <c r="B151" s="18" t="inlineStr">
        <is>
          <t>TID_PY_CURRENCY_GOLD</t>
        </is>
      </c>
      <c r="C151" s="17" t="inlineStr">
        <is>
          <t>灵晶</t>
        </is>
      </c>
      <c r="D151" s="18" t="inlineStr">
        <is>
          <t>TID_PY_CURRENCY_GOLD</t>
        </is>
      </c>
    </row>
    <row r="152">
      <c r="B152" s="18" t="inlineStr">
        <is>
          <t>TID_PY_CURRENCY_SILVER</t>
        </is>
      </c>
      <c r="C152" s="17" t="inlineStr">
        <is>
          <t>灵石</t>
        </is>
      </c>
      <c r="D152" s="18" t="inlineStr">
        <is>
          <t>TID_PY_CURRENCY_SILVER</t>
        </is>
      </c>
    </row>
    <row r="153">
      <c r="A153" s="19" t="n"/>
      <c r="B153" s="17" t="inlineStr">
        <is>
          <t>TID_PY_CURRENCY_SPIRIT_JADE</t>
        </is>
      </c>
      <c r="C153" s="17" t="inlineStr">
        <is>
          <t>灵玉</t>
        </is>
      </c>
      <c r="D153" s="17" t="inlineStr">
        <is>
          <t>TID_PY_CURRENCY_SPIRIT_JADE</t>
        </is>
      </c>
    </row>
    <row r="154">
      <c r="B154" s="18" t="inlineStr">
        <is>
          <t>TID_PY_CURRENCY_UNKNOWN</t>
        </is>
      </c>
      <c r="C154" s="18" t="inlineStr">
        <is>
          <t>未知</t>
        </is>
      </c>
      <c r="D154" s="18" t="inlineStr">
        <is>
          <t>TID_PY_CURRENCY_UNKNOWN</t>
        </is>
      </c>
    </row>
    <row r="155">
      <c r="A155" s="19" t="inlineStr">
        <is>
          <t>装备</t>
        </is>
      </c>
      <c r="B155" s="18" t="inlineStr">
        <is>
          <t>TID_PY_EQUIPMENT_OP_TYPE_DISMANTLE</t>
        </is>
      </c>
      <c r="C155" s="18" t="inlineStr">
        <is>
          <t>分解</t>
        </is>
      </c>
      <c r="D155" s="18" t="inlineStr">
        <is>
          <t>TID_PY_EQUIPMENT_OP_TYPE_DISMANTLE</t>
        </is>
      </c>
    </row>
    <row r="156">
      <c r="B156" s="18" t="inlineStr">
        <is>
          <t>TID_PY_EQUIPMENT_OP_DISMANTLE_CONFIRM</t>
        </is>
      </c>
      <c r="C156" s="18" t="inlineStr">
        <is>
          <t>确认分解</t>
        </is>
      </c>
      <c r="D156" s="18" t="inlineStr">
        <is>
          <t>TID_PY_EQUIPMENT_OP_DISMANTLE_CONFIRM</t>
        </is>
      </c>
    </row>
    <row r="157">
      <c r="B157" s="18" t="inlineStr">
        <is>
          <t>TID_PY_EQUIPMENT_OP_DISMANTLE_QUIT</t>
        </is>
      </c>
      <c r="C157" s="18" t="inlineStr">
        <is>
          <t>退出分解</t>
        </is>
      </c>
      <c r="D157" s="18" t="inlineStr">
        <is>
          <t>TID_PY_EQUIPMENT_OP_DISMANTLE_QUIT</t>
        </is>
      </c>
    </row>
    <row r="158">
      <c r="B158" s="18" t="inlineStr">
        <is>
          <t>TID_PY_EQUIP_SLOT_WEAPON</t>
        </is>
      </c>
      <c r="C158" s="18" t="inlineStr">
        <is>
          <t>武器</t>
        </is>
      </c>
      <c r="D158" s="18" t="inlineStr">
        <is>
          <t>TID_PY_EQUIP_SLOT_WEAPON</t>
        </is>
      </c>
    </row>
    <row r="159">
      <c r="B159" s="18" t="inlineStr">
        <is>
          <t>TID_PY_EQUIP_SLOT_CLOTHES</t>
        </is>
      </c>
      <c r="C159" s="18" t="inlineStr">
        <is>
          <t>衣服</t>
        </is>
      </c>
      <c r="D159" s="18" t="inlineStr">
        <is>
          <t>TID_PY_EQUIP_SLOT_CLOTHES</t>
        </is>
      </c>
    </row>
    <row r="160">
      <c r="B160" s="18" t="inlineStr">
        <is>
          <t>TID_PY_EQUIP_SLOT_HAT</t>
        </is>
      </c>
      <c r="C160" s="18" t="inlineStr">
        <is>
          <t>帽子</t>
        </is>
      </c>
      <c r="D160" s="17" t="inlineStr">
        <is>
          <t>TID_PY_EQUIP_SLOT_HAT</t>
        </is>
      </c>
    </row>
    <row r="161">
      <c r="B161" s="18" t="inlineStr">
        <is>
          <t>TID_PY_EQUIP_SLOT_BELT</t>
        </is>
      </c>
      <c r="C161" s="18" t="inlineStr">
        <is>
          <t>腰带</t>
        </is>
      </c>
      <c r="D161" s="17" t="inlineStr">
        <is>
          <t>TID_PY_EQUIP_SLOT_BELT</t>
        </is>
      </c>
    </row>
    <row r="162">
      <c r="B162" s="18" t="inlineStr">
        <is>
          <t>TID_PY_EQUIP_SLOT_SHOES</t>
        </is>
      </c>
      <c r="C162" s="18" t="inlineStr">
        <is>
          <t>鞋子</t>
        </is>
      </c>
      <c r="D162" s="18" t="inlineStr">
        <is>
          <t>TID_PY_EQUIP_SLOT_SHOES</t>
        </is>
      </c>
    </row>
    <row r="163">
      <c r="B163" s="18" t="inlineStr">
        <is>
          <t>TID_PY_EQUIP_SLOT_JEWELRY</t>
        </is>
      </c>
      <c r="C163" s="18" t="inlineStr">
        <is>
          <t>饰品</t>
        </is>
      </c>
      <c r="D163" s="18" t="inlineStr">
        <is>
          <t>TID_PY_EQUIP_SLOT_JEWELRY</t>
        </is>
      </c>
    </row>
    <row r="164">
      <c r="B164" s="18" t="inlineStr">
        <is>
          <t>TID_PY_EQUIP_SLOT_UNKNOWN</t>
        </is>
      </c>
      <c r="C164" s="18" t="inlineStr">
        <is>
          <t>未知</t>
        </is>
      </c>
      <c r="D164" s="18" t="inlineStr">
        <is>
          <t>TID_PY_EQUIP_SLOT_UNKNOWN</t>
        </is>
      </c>
    </row>
    <row r="165">
      <c r="B165" s="18" t="inlineStr">
        <is>
          <t>TID_PY_WEAPON</t>
        </is>
      </c>
      <c r="C165" s="18" t="inlineStr">
        <is>
          <t>武器</t>
        </is>
      </c>
      <c r="D165" s="18" t="inlineStr">
        <is>
          <t>TID_PY_WEAPON</t>
        </is>
      </c>
    </row>
    <row r="166">
      <c r="B166" s="18" t="inlineStr">
        <is>
          <t>TID_PY_SHIPIN</t>
        </is>
      </c>
      <c r="C166" s="18" t="inlineStr">
        <is>
          <t>饰品</t>
        </is>
      </c>
      <c r="D166" s="18" t="inlineStr">
        <is>
          <t>TID_PY_SHIPIN</t>
        </is>
      </c>
    </row>
    <row r="167">
      <c r="B167" s="18" t="inlineStr">
        <is>
          <t>TID_PY_CLOTHES</t>
        </is>
      </c>
      <c r="C167" s="18" t="inlineStr">
        <is>
          <t>衣服</t>
        </is>
      </c>
      <c r="D167" s="18" t="inlineStr">
        <is>
          <t>TID_PY_CLOTHES</t>
        </is>
      </c>
    </row>
    <row r="168">
      <c r="B168" s="18" t="inlineStr">
        <is>
          <t>TID_PY_HAT</t>
        </is>
      </c>
      <c r="C168" s="18" t="inlineStr">
        <is>
          <t>帽子</t>
        </is>
      </c>
      <c r="D168" s="18" t="inlineStr">
        <is>
          <t>TID_PY_HAT</t>
        </is>
      </c>
    </row>
    <row r="169">
      <c r="B169" s="18" t="inlineStr">
        <is>
          <t>TID_PY_BELT</t>
        </is>
      </c>
      <c r="C169" s="18" t="inlineStr">
        <is>
          <t>腰带</t>
        </is>
      </c>
      <c r="D169" s="18" t="inlineStr">
        <is>
          <t>TID_PY_BELT</t>
        </is>
      </c>
    </row>
    <row r="170">
      <c r="B170" s="18" t="inlineStr">
        <is>
          <t>TID_PY_SHOES</t>
        </is>
      </c>
      <c r="C170" s="18" t="inlineStr">
        <is>
          <t>鞋子</t>
        </is>
      </c>
      <c r="D170" s="18" t="inlineStr">
        <is>
          <t>TID_PY_SHOES</t>
        </is>
      </c>
    </row>
    <row r="171">
      <c r="B171" s="18" t="inlineStr">
        <is>
          <t>TID_PY_EQUIP_ABILITY_GROUP_BASIC</t>
        </is>
      </c>
      <c r="C171" s="18" t="inlineStr">
        <is>
          <t>基础属性</t>
        </is>
      </c>
      <c r="D171" s="18" t="inlineStr">
        <is>
          <t>TID_PY_EQUIP_ABILITY_GROUP_BASIC</t>
        </is>
      </c>
    </row>
    <row r="172">
      <c r="B172" s="18" t="inlineStr">
        <is>
          <t>TID_PY_EQUIP_ABILITY_GROUP_RAND</t>
        </is>
      </c>
      <c r="C172" s="18" t="inlineStr">
        <is>
          <t>随机属性</t>
        </is>
      </c>
      <c r="D172" s="18" t="inlineStr">
        <is>
          <t>TID_PY_EQUIP_ABILITY_GROUP_RAND</t>
        </is>
      </c>
    </row>
    <row r="173">
      <c r="B173" s="18" t="inlineStr">
        <is>
          <t>TID_PY_EQUIP_ABILITY_GROUP_STONE</t>
        </is>
      </c>
      <c r="C173" s="18" t="inlineStr">
        <is>
          <t>宝石属性</t>
        </is>
      </c>
      <c r="D173" s="18" t="inlineStr">
        <is>
          <t>TID_PY_EQUIP_ABILITY_GROUP_STONE</t>
        </is>
      </c>
    </row>
    <row r="174">
      <c r="B174" s="18" t="inlineStr">
        <is>
          <t>TID_PY_EQUIP_ABILITY_GROUP_SP_ABILITY</t>
        </is>
      </c>
      <c r="C174" s="18" t="inlineStr">
        <is>
          <t>特技</t>
        </is>
      </c>
      <c r="D174" s="18" t="inlineStr">
        <is>
          <t>TID_PY_EQUIP_ABILITY_GROUP_SP_ABILITY</t>
        </is>
      </c>
    </row>
    <row r="175">
      <c r="B175" s="18" t="inlineStr">
        <is>
          <t>TID_PY_EQUIP_ABILITY_GROUP_SP_EFFECT</t>
        </is>
      </c>
      <c r="C175" s="18" t="inlineStr">
        <is>
          <t>特效</t>
        </is>
      </c>
      <c r="D175" s="18" t="inlineStr">
        <is>
          <t>TID_PY_EQUIP_ABILITY_GROUP_SP_EFFECT</t>
        </is>
      </c>
    </row>
    <row r="176">
      <c r="B176" s="18" t="inlineStr">
        <is>
          <t>TID_PY_EQUIP_OP_GEM_SETTING</t>
        </is>
      </c>
      <c r="C176" s="18" t="inlineStr">
        <is>
          <t>镶嵌</t>
        </is>
      </c>
      <c r="D176" s="18" t="inlineStr">
        <is>
          <t>TID_PY_EQUIP_OP_GEM_SETTING</t>
        </is>
      </c>
    </row>
    <row r="177">
      <c r="B177" s="18" t="inlineStr">
        <is>
          <t>TID_PY_EQUIP_OP_TAKE_OFF</t>
        </is>
      </c>
      <c r="C177" s="18" t="inlineStr">
        <is>
          <t>卸下</t>
        </is>
      </c>
      <c r="D177" s="18" t="inlineStr">
        <is>
          <t>TID_PY_EQUIP_OP_TAKE_OFF</t>
        </is>
      </c>
    </row>
    <row r="178">
      <c r="B178" s="18" t="inlineStr">
        <is>
          <t>TID_PY_EQUIP_OP_CHANGE</t>
        </is>
      </c>
      <c r="C178" s="18" t="inlineStr">
        <is>
          <t>替换</t>
        </is>
      </c>
      <c r="D178" s="18" t="inlineStr">
        <is>
          <t>TID_PY_EQUIP_OP_CHANGE</t>
        </is>
      </c>
    </row>
    <row r="179">
      <c r="A179" s="29" t="n"/>
      <c r="B179" s="30" t="n"/>
      <c r="C179" s="31" t="inlineStr">
        <is>
          <t>装备详情</t>
        </is>
      </c>
      <c r="D179" s="18" t="inlineStr">
        <is>
          <t>TID_PY_EQUIP_DETAIL_TITLE</t>
        </is>
      </c>
    </row>
    <row r="180">
      <c r="A180" s="29" t="n"/>
      <c r="B180" s="30" t="n"/>
      <c r="C180" s="31" t="inlineStr">
        <is>
          <t>附加属性</t>
        </is>
      </c>
      <c r="D180" s="18" t="inlineStr">
        <is>
          <t>TID_PY_EQUIP_ABILITY_ADD</t>
        </is>
      </c>
    </row>
    <row r="181">
      <c r="A181" s="29" t="n"/>
      <c r="B181" s="30" t="n"/>
      <c r="C181" s="31" t="inlineStr">
        <is>
          <t>部位:{}</t>
        </is>
      </c>
      <c r="D181" s="18" t="inlineStr">
        <is>
          <t>TID_PY_EQUIP_TIP_DESC</t>
        </is>
      </c>
    </row>
    <row r="182">
      <c r="A182" s="19" t="inlineStr">
        <is>
          <t>宝石</t>
        </is>
      </c>
      <c r="B182" s="18" t="inlineStr">
        <is>
          <t>TID_PY_GEM_SETTING_PANEL_TITLE</t>
        </is>
      </c>
      <c r="C182" s="18" t="inlineStr">
        <is>
          <t>宝石镶嵌</t>
        </is>
      </c>
      <c r="D182" s="18" t="inlineStr">
        <is>
          <t>TID_PY_GEM_SETTING_PANEL_TITLE</t>
        </is>
      </c>
    </row>
    <row r="183">
      <c r="B183" s="18" t="inlineStr">
        <is>
          <t>TID_PY_GEM_SETTING_PANEL_DISMANTLE</t>
        </is>
      </c>
      <c r="C183" s="18" t="inlineStr">
        <is>
          <t>分解</t>
        </is>
      </c>
      <c r="D183" s="18" t="inlineStr">
        <is>
          <t>TID_PY_GEM_SETTING_PANEL_DISMANTLE</t>
        </is>
      </c>
    </row>
    <row r="184">
      <c r="B184" s="18" t="inlineStr">
        <is>
          <t>TID_PY_GEM_TYPE_UNKNOWN</t>
        </is>
      </c>
      <c r="C184" s="18" t="inlineStr">
        <is>
          <t>未知宝石类型</t>
        </is>
      </c>
      <c r="D184" s="18" t="inlineStr">
        <is>
          <t>TID_PY_GEM_TYPE_UNKNOWN</t>
        </is>
      </c>
    </row>
    <row r="185">
      <c r="B185" s="18" t="inlineStr">
        <is>
          <t>TID_PY_GEM_FENG_STATE</t>
        </is>
      </c>
      <c r="C185" s="18" t="inlineStr">
        <is>
          <t>封</t>
        </is>
      </c>
      <c r="D185" s="18" t="inlineStr">
        <is>
          <t>TID_PY_GEM_FENG_STATE</t>
        </is>
      </c>
    </row>
    <row r="186">
      <c r="B186" s="18" t="inlineStr">
        <is>
          <t>TID_PY_GEM_SLOT_UNLOCKED_TIPS</t>
        </is>
      </c>
      <c r="C186" s="18" t="inlineStr">
        <is>
          <t>未解锁</t>
        </is>
      </c>
      <c r="D186" s="18" t="inlineStr">
        <is>
          <t>TID_PY_GEM_SLOT_UNLOCKED_TIPS</t>
        </is>
      </c>
    </row>
    <row r="187">
      <c r="B187" s="18" t="inlineStr">
        <is>
          <t>TID_PY_GEM_TIPS_MAX_LEVEL</t>
        </is>
      </c>
      <c r="C187" s="18" t="inlineStr">
        <is>
          <t>已满级</t>
        </is>
      </c>
      <c r="D187" s="18" t="inlineStr">
        <is>
          <t>TID_PY_GEM_TIPS_MAX_LEVEL</t>
        </is>
      </c>
    </row>
    <row r="188">
      <c r="B188" s="18" t="inlineStr">
        <is>
          <t>TID_PY_GEM_FILTER_BUTTON_TITLE</t>
        </is>
      </c>
      <c r="C188" s="18" t="inlineStr">
        <is>
          <t>筛选</t>
        </is>
      </c>
      <c r="D188" s="18" t="inlineStr">
        <is>
          <t>TID_PY_GEM_FILTER_BUTTON_TITLE</t>
        </is>
      </c>
    </row>
    <row r="189">
      <c r="B189" s="18" t="inlineStr">
        <is>
          <t>TID_PY_GEM_FILTER_SELECT_ALL</t>
        </is>
      </c>
      <c r="C189" s="18" t="inlineStr">
        <is>
          <t>全部选择</t>
        </is>
      </c>
      <c r="D189" s="18" t="inlineStr">
        <is>
          <t>TID_PY_GEM_FILTER_SELECT_ALL</t>
        </is>
      </c>
    </row>
    <row r="190">
      <c r="B190" s="18" t="inlineStr">
        <is>
          <t>TID_PY_GEM_FILTER_DESELECT_ALL</t>
        </is>
      </c>
      <c r="C190" s="18" t="inlineStr">
        <is>
          <t>全部取消</t>
        </is>
      </c>
      <c r="D190" s="18" t="inlineStr">
        <is>
          <t>TID_PY_GEM_FILTER_DESELECT_ALL</t>
        </is>
      </c>
    </row>
    <row r="191">
      <c r="B191" s="18" t="inlineStr">
        <is>
          <t>TID_PY_GEM_OPERATION_SET</t>
        </is>
      </c>
      <c r="C191" s="18" t="inlineStr">
        <is>
          <t>镶嵌</t>
        </is>
      </c>
      <c r="D191" s="18" t="inlineStr">
        <is>
          <t>TID_PY_GEM_OPERATION_SET</t>
        </is>
      </c>
    </row>
    <row r="192">
      <c r="B192" s="18" t="inlineStr">
        <is>
          <t>TID_PY_GEM_OPERATION_REPLACE</t>
        </is>
      </c>
      <c r="C192" s="18" t="inlineStr">
        <is>
          <t>替换</t>
        </is>
      </c>
      <c r="D192" s="18" t="inlineStr">
        <is>
          <t>TID_PY_GEM_OPERATION_REPLACE</t>
        </is>
      </c>
    </row>
    <row r="193">
      <c r="B193" s="18" t="inlineStr">
        <is>
          <t>TID_PY_GEM_OPERATION_ENHANCE</t>
        </is>
      </c>
      <c r="C193" s="18" t="inlineStr">
        <is>
          <t>强化</t>
        </is>
      </c>
      <c r="D193" s="18" t="inlineStr">
        <is>
          <t>TID_PY_GEM_OPERATION_ENHANCE</t>
        </is>
      </c>
    </row>
    <row r="194">
      <c r="A194" s="19" t="inlineStr">
        <is>
          <t>锻造</t>
        </is>
      </c>
      <c r="B194" s="18" t="inlineStr">
        <is>
          <t>TID_PY_FORGE</t>
        </is>
      </c>
      <c r="C194" s="18" t="inlineStr">
        <is>
          <t>锻造</t>
        </is>
      </c>
      <c r="D194" s="18" t="inlineStr">
        <is>
          <t>TID_PY_FORGE</t>
        </is>
      </c>
    </row>
    <row r="195">
      <c r="B195" s="18" t="inlineStr">
        <is>
          <t>TID_PY_FORGE_STAGE_TITLE</t>
        </is>
      </c>
      <c r="C195" s="18" t="inlineStr">
        <is>
          <t>{}装备</t>
        </is>
      </c>
      <c r="D195" s="18" t="inlineStr">
        <is>
          <t>TID_PY_FORGE_STAGE_TITLE</t>
        </is>
      </c>
    </row>
    <row r="196">
      <c r="B196" s="18" t="inlineStr">
        <is>
          <t>TID_PY_FORGE_MAT_TIPS</t>
        </is>
      </c>
      <c r="C196" s="18" t="inlineStr">
        <is>
          <t>所需{}：{}/{}，所需材料：{}</t>
        </is>
      </c>
      <c r="D196" s="18" t="inlineStr">
        <is>
          <t>TID_PY_FORGE_MAT_TIPS</t>
        </is>
      </c>
    </row>
    <row r="197">
      <c r="B197" s="18" t="inlineStr">
        <is>
          <t>TID_PY_FORGE_MAT_ITEM_TIPS</t>
        </is>
      </c>
      <c r="C197" s="18" t="inlineStr">
        <is>
          <t xml:space="preserve">{}x({}/{})({}) </t>
        </is>
      </c>
      <c r="D197" s="18" t="inlineStr">
        <is>
          <t>TID_PY_FORGE_MAT_ITEM_TIPS</t>
        </is>
      </c>
    </row>
    <row r="198">
      <c r="B198" s="18" t="inlineStr">
        <is>
          <t>TID_PY_FORGE_MAT_ITEM_REQUIRED</t>
        </is>
      </c>
      <c r="C198" s="18" t="inlineStr">
        <is>
          <t>必须</t>
        </is>
      </c>
      <c r="D198" s="18" t="inlineStr">
        <is>
          <t>TID_PY_FORGE_MAT_ITEM_REQUIRED</t>
        </is>
      </c>
    </row>
    <row r="199">
      <c r="B199" s="18" t="inlineStr">
        <is>
          <t>TID_PY_FORGE_MAT_ITEM_OPTIONAL</t>
        </is>
      </c>
      <c r="C199" s="18" t="inlineStr">
        <is>
          <t>可选</t>
        </is>
      </c>
      <c r="D199" s="18" t="inlineStr">
        <is>
          <t>TID_PY_FORGE_MAT_ITEM_OPTIONAL</t>
        </is>
      </c>
    </row>
    <row r="200">
      <c r="B200" s="18" t="inlineStr">
        <is>
          <t>TID_PY_FORGE_BTN_TITLE</t>
        </is>
      </c>
      <c r="C200" s="18" t="inlineStr">
        <is>
          <t>锻造</t>
        </is>
      </c>
      <c r="D200" s="18" t="inlineStr">
        <is>
          <t>TID_PY_FORGE_BTN_TITLE</t>
        </is>
      </c>
    </row>
    <row r="201">
      <c r="B201" s="18" t="inlineStr">
        <is>
          <t>TID_PY_FORGE_GEM_SETTING_BTN_TITLE</t>
        </is>
      </c>
      <c r="C201" s="18" t="inlineStr">
        <is>
          <t>镶嵌</t>
        </is>
      </c>
      <c r="D201" s="18" t="inlineStr">
        <is>
          <t>TID_PY_FORGE_GEM_SETTING_BTN_TITLE</t>
        </is>
      </c>
    </row>
    <row r="202">
      <c r="B202" s="18" t="inlineStr">
        <is>
          <t>TID_PY_LC_KEY_FORGE_REWARD</t>
        </is>
      </c>
      <c r="C202" s="17" t="inlineStr">
        <is>
          <t>本次获得</t>
        </is>
      </c>
      <c r="D202" s="18" t="inlineStr">
        <is>
          <t>TID_PY_LC_KEY_FORGE_REWARD</t>
        </is>
      </c>
    </row>
    <row r="203">
      <c r="B203" s="17" t="inlineStr">
        <is>
          <t>TID_PY_LC_KEY_FURNACE_REWARD</t>
        </is>
      </c>
      <c r="C203" s="17" t="inlineStr">
        <is>
          <t>炼丹获得</t>
        </is>
      </c>
      <c r="D203" s="17" t="inlineStr">
        <is>
          <t>TID_PY_LC_KEY_FURNACE_REWARD</t>
        </is>
      </c>
    </row>
    <row r="204">
      <c r="A204" s="19" t="inlineStr">
        <is>
          <t>任务</t>
        </is>
      </c>
      <c r="B204" s="17" t="inlineStr">
        <is>
          <t>TID_PY_LC_KEY_FINISH_QUEST</t>
        </is>
      </c>
      <c r="C204" s="17" t="inlineStr">
        <is>
          <t>完成任务</t>
        </is>
      </c>
      <c r="D204" s="17" t="inlineStr">
        <is>
          <t>TID_PY_LC_KEY_FINISH_QUEST</t>
        </is>
      </c>
    </row>
    <row r="205">
      <c r="B205" s="17" t="n"/>
      <c r="C205" s="17" t="n"/>
      <c r="D205" s="17" t="n"/>
    </row>
    <row r="206">
      <c r="A206" s="19" t="inlineStr">
        <is>
          <t>炼丹</t>
        </is>
      </c>
      <c r="B206" s="17" t="n"/>
      <c r="C206" s="17" t="inlineStr">
        <is>
          <t>可炼制#R0#l个</t>
        </is>
      </c>
      <c r="D206" s="17" t="inlineStr">
        <is>
          <t>TID_PY_FURNACE_CANNOT_MAKE_ANY</t>
        </is>
      </c>
    </row>
    <row r="207">
      <c r="B207" s="17" t="n"/>
      <c r="C207" s="17" t="inlineStr">
        <is>
          <t>可炼制#G{}#l个</t>
        </is>
      </c>
      <c r="D207" s="17" t="inlineStr">
        <is>
          <t>TID_PY_FURNACE_CAN_MAKE_NUM</t>
        </is>
      </c>
    </row>
    <row r="208">
      <c r="B208" s="17" t="inlineStr">
        <is>
          <t>TID_PY_FURNACE_QUICK_MAKE_BTN_TITLE</t>
        </is>
      </c>
      <c r="C208" s="17" t="inlineStr">
        <is>
          <t>快速炼制（{}）</t>
        </is>
      </c>
      <c r="D208" s="17" t="inlineStr">
        <is>
          <t>TID_PY_FURNACE_QUICK_MAKE_BTN_TITLE</t>
        </is>
      </c>
    </row>
    <row r="209">
      <c r="B209" s="27" t="inlineStr">
        <is>
          <t>TID_PY_FURNACE_PLAYER_LEVEL</t>
        </is>
      </c>
      <c r="C209" s="17" t="inlineStr">
        <is>
          <t>炼丹等级（{}）</t>
        </is>
      </c>
      <c r="D209" s="17" t="inlineStr">
        <is>
          <t>TID_PY_FURNACE_PLAYER_LEVEL</t>
        </is>
      </c>
    </row>
    <row r="210">
      <c r="B210" s="27" t="n"/>
      <c r="C210" s="17" t="inlineStr">
        <is>
          <t>法力药配方</t>
        </is>
      </c>
      <c r="D210" s="17" t="inlineStr">
        <is>
          <t>TID_PY_FURNACE_RECIPE_TYPE_TITLE_MP</t>
        </is>
      </c>
    </row>
    <row r="211">
      <c r="B211" s="27" t="n"/>
      <c r="C211" s="17" t="inlineStr">
        <is>
          <t>气血药配方</t>
        </is>
      </c>
      <c r="D211" s="17" t="inlineStr">
        <is>
          <t>TID_PY_FURNACE_RECIPE_TYPE_TITLE_HP</t>
        </is>
      </c>
    </row>
    <row r="212">
      <c r="B212" s="27" t="n"/>
      <c r="C212" s="17" t="inlineStr">
        <is>
          <t>经验药配方</t>
        </is>
      </c>
      <c r="D212" s="17" t="inlineStr">
        <is>
          <t>TID_PY_FURNACE_RECIPE_TYPE_TITLE_EXP</t>
        </is>
      </c>
    </row>
    <row r="213">
      <c r="B213" s="27" t="n"/>
      <c r="C213" s="17" t="inlineStr">
        <is>
          <t>{}级建筑解锁</t>
        </is>
      </c>
      <c r="D213" s="17" t="inlineStr">
        <is>
          <t>TID_PY_FURNACE_RECIPE_UNLOCK_BUILDING_LEVEL</t>
        </is>
      </c>
    </row>
    <row r="214">
      <c r="B214" s="19" t="n"/>
      <c r="C214" s="17" t="inlineStr">
        <is>
          <t>{}阶单方</t>
        </is>
      </c>
      <c r="D214" s="17" t="inlineStr">
        <is>
          <t>TID_PY_FURNACE_RECIPE_LEVEL_NAME</t>
        </is>
      </c>
    </row>
    <row r="215">
      <c r="B215" s="19" t="n"/>
      <c r="C215" s="17" t="inlineStr">
        <is>
          <t>提示</t>
        </is>
      </c>
      <c r="D215" s="17" t="inlineStr">
        <is>
          <t>TID_PY_TIPS_TITLE</t>
        </is>
      </c>
    </row>
    <row r="216">
      <c r="B216" s="19" t="n"/>
      <c r="C216" s="17" t="inlineStr">
        <is>
          <t>确定</t>
        </is>
      </c>
      <c r="D216" s="17" t="inlineStr">
        <is>
          <t>TID_PY_OK</t>
        </is>
      </c>
    </row>
    <row r="217">
      <c r="A217" s="19" t="inlineStr">
        <is>
          <t>仙友</t>
        </is>
      </c>
      <c r="B217" s="18" t="inlineStr">
        <is>
          <t>TID_PY_ASSISTANT</t>
        </is>
      </c>
      <c r="C217" s="17" t="inlineStr">
        <is>
          <t>仙友</t>
        </is>
      </c>
      <c r="D217" s="18" t="inlineStr">
        <is>
          <t>TID_PY_ASSISTANT</t>
        </is>
      </c>
    </row>
    <row r="218">
      <c r="A218" s="19" t="inlineStr">
        <is>
          <t>洞府</t>
        </is>
      </c>
      <c r="B218" s="18" t="inlineStr">
        <is>
          <t>TID_PY_RESIDENCE_UPGRADE</t>
        </is>
      </c>
      <c r="C218" s="18" t="inlineStr">
        <is>
          <t>升级 洞府</t>
        </is>
      </c>
      <c r="D218" s="18" t="inlineStr">
        <is>
          <t>TID_PY_RESIDENCE_UPGRADE</t>
        </is>
      </c>
    </row>
    <row r="219">
      <c r="B219" s="18" t="inlineStr">
        <is>
          <t>TID_PY_RESIDENCE_UPGRADE_CONFIRM</t>
        </is>
      </c>
      <c r="C219" s="18" t="inlineStr">
        <is>
          <t>升级</t>
        </is>
      </c>
      <c r="D219" s="18" t="inlineStr">
        <is>
          <t>TID_PY_RESIDENCE_UPGRADE_CONFIRM</t>
        </is>
      </c>
    </row>
    <row r="220">
      <c r="B220" s="18" t="inlineStr">
        <is>
          <t>TID_PY_RESIDENCE_UPGRADE_CANCEL</t>
        </is>
      </c>
      <c r="C220" s="18" t="inlineStr">
        <is>
          <t>取消</t>
        </is>
      </c>
      <c r="D220" s="18" t="inlineStr">
        <is>
          <t>TID_PY_RESIDENCE_UPGRADE_CANCEL</t>
        </is>
      </c>
    </row>
    <row r="221">
      <c r="B221" s="18" t="inlineStr">
        <is>
          <t>TID_PY_RESIDENCE_MOD_BUILDING</t>
        </is>
      </c>
      <c r="C221" s="18" t="inlineStr">
        <is>
          <t>编辑 建筑</t>
        </is>
      </c>
      <c r="D221" s="18" t="inlineStr">
        <is>
          <t>TID_PY_RESIDENCE_MOD_BUILDING</t>
        </is>
      </c>
    </row>
    <row r="222">
      <c r="B222" s="18" t="inlineStr">
        <is>
          <t>TID_PY_RESIDENCE_MOD_BUILDING_RETURN</t>
        </is>
      </c>
      <c r="C222" s="18" t="inlineStr">
        <is>
          <t>返回</t>
        </is>
      </c>
      <c r="D222" s="18" t="inlineStr">
        <is>
          <t>TID_PY_RESIDENCE_MOD_BUILDING_RETURN</t>
        </is>
      </c>
    </row>
    <row r="223">
      <c r="B223" s="18" t="inlineStr">
        <is>
          <t>TID_PY_RESIDENCE_MOD_BUILDING_CANCEL</t>
        </is>
      </c>
      <c r="C223" s="18" t="inlineStr">
        <is>
          <t>取消</t>
        </is>
      </c>
      <c r="D223" s="18" t="inlineStr">
        <is>
          <t>TID_PY_RESIDENCE_MOD_BUILDING_CANCEL</t>
        </is>
      </c>
    </row>
    <row r="224">
      <c r="B224" s="18" t="inlineStr">
        <is>
          <t>TID_PY_RESIDENCE_MOD_BUILDING_ROTATE</t>
        </is>
      </c>
      <c r="C224" s="18" t="inlineStr">
        <is>
          <t>旋转</t>
        </is>
      </c>
      <c r="D224" s="18" t="inlineStr">
        <is>
          <t>TID_PY_RESIDENCE_MOD_BUILDING_ROTATE</t>
        </is>
      </c>
    </row>
    <row r="225">
      <c r="B225" s="18" t="inlineStr">
        <is>
          <t>TID_PY_RESIDENCE_MOD_BUILDING_CONFIRM</t>
        </is>
      </c>
      <c r="C225" s="18" t="inlineStr">
        <is>
          <t>确认</t>
        </is>
      </c>
      <c r="D225" s="18" t="inlineStr">
        <is>
          <t>TID_PY_RESIDENCE_MOD_BUILDING_CONFIRM</t>
        </is>
      </c>
    </row>
    <row r="226">
      <c r="B226" s="17" t="inlineStr">
        <is>
          <t>TID_PY_RESIDENCE_MOD_BUILDING_REMOVE</t>
        </is>
      </c>
      <c r="C226" s="18" t="inlineStr">
        <is>
          <t>删除</t>
        </is>
      </c>
      <c r="D226" s="18" t="inlineStr">
        <is>
          <t>TID_PY_RESIDENCE_MOD_BUILDING_REMOVE</t>
        </is>
      </c>
    </row>
    <row r="227">
      <c r="B227" s="17" t="inlineStr">
        <is>
          <t>TID_PY_RESIDENCE_MOD_BUILDING_UPGRADE</t>
        </is>
      </c>
      <c r="C227" s="17" t="inlineStr">
        <is>
          <t>升级</t>
        </is>
      </c>
      <c r="D227" s="18" t="inlineStr">
        <is>
          <t>TID_PY_RESIDENCE_MOD_BUILDING_UPGRADE</t>
        </is>
      </c>
    </row>
    <row r="228">
      <c r="B228" s="17" t="inlineStr">
        <is>
          <t>TID_PY_RESIDENCE_MOD_BUILDING_PLANTING</t>
        </is>
      </c>
      <c r="C228" s="17" t="inlineStr">
        <is>
          <t>种植</t>
        </is>
      </c>
      <c r="D228" s="17" t="inlineStr">
        <is>
          <t>TID_PY_RESIDENCE_MOD_BUILDING_PLANTING</t>
        </is>
      </c>
    </row>
    <row r="229">
      <c r="B229" s="17" t="inlineStr">
        <is>
          <t>TID_PY_RESIDENCE_MOD_BUILDING_HARVEST</t>
        </is>
      </c>
      <c r="C229" s="17" t="inlineStr">
        <is>
          <t>收获</t>
        </is>
      </c>
      <c r="D229" s="17" t="inlineStr">
        <is>
          <t>TID_PY_RESIDENCE_MOD_BUILDING_HARVEST</t>
        </is>
      </c>
    </row>
    <row r="230">
      <c r="B230" s="17" t="inlineStr">
        <is>
          <t>TID_PY_RESIDENCE_BUILDING_FUNCTION</t>
        </is>
      </c>
      <c r="C230" s="17" t="inlineStr">
        <is>
          <t>功能</t>
        </is>
      </c>
      <c r="D230" s="17" t="inlineStr">
        <is>
          <t>TID_PY_RESIDENCE_BUILDING_FUNCTION</t>
        </is>
      </c>
    </row>
    <row r="231">
      <c r="B231" s="17" t="inlineStr">
        <is>
          <t>TID_PY_LC_KEY_RESIDENCE_UPGRADE_REWARD</t>
        </is>
      </c>
      <c r="C231" s="17" t="inlineStr">
        <is>
          <t>升级洞府获得</t>
        </is>
      </c>
      <c r="D231" s="17" t="inlineStr">
        <is>
          <t>TID_PY_LC_KEY_RESIDENCE_UPGRADE_REWARD</t>
        </is>
      </c>
    </row>
    <row r="232">
      <c r="B232" s="17" t="inlineStr">
        <is>
          <t>TID_PY_LC_KEY_RESIDENCE_BUILDING_UPGRADE_REWARD</t>
        </is>
      </c>
      <c r="C232" s="17" t="inlineStr">
        <is>
          <t>升级洞府建筑获得</t>
        </is>
      </c>
      <c r="D232" s="17" t="inlineStr">
        <is>
          <t>TID_PY_LC_KEY_RESIDENCE_BUILDING_UPGRADE_REWARD</t>
        </is>
      </c>
    </row>
    <row r="233">
      <c r="A233" s="19" t="n"/>
      <c r="B233" s="14" t="inlineStr">
        <is>
          <t>TID_PY_LC_KEY_RESIDENCE_MONEY_HARVEST_REWARD</t>
        </is>
      </c>
      <c r="C233" s="17" t="inlineStr">
        <is>
          <t>收获灵石</t>
        </is>
      </c>
      <c r="D233" s="14" t="inlineStr">
        <is>
          <t>TID_PY_LC_KEY_RESIDENCE_MONEY_HARVEST_REWARD</t>
        </is>
      </c>
    </row>
    <row r="234">
      <c r="A234" s="32" t="n"/>
      <c r="B234" s="30" t="n"/>
      <c r="C234" s="31" t="inlineStr">
        <is>
          <t>拥有：{}</t>
        </is>
      </c>
      <c r="D234" s="18" t="inlineStr">
        <is>
          <t>TID_PY_RESIDENCE_BUILDING_HAS_NUM</t>
        </is>
      </c>
    </row>
    <row r="235">
      <c r="A235" s="32" t="n"/>
      <c r="B235" s="30" t="n"/>
      <c r="C235" s="31" t="inlineStr">
        <is>
          <t>建造数量：{}/{}</t>
        </is>
      </c>
      <c r="D235" s="18" t="inlineStr">
        <is>
          <t>TID_PY_RESIDENCE_BUILDING_BUILD_NUM</t>
        </is>
      </c>
    </row>
    <row r="236">
      <c r="A236" s="32" t="n"/>
      <c r="B236" s="30" t="n"/>
      <c r="C236" s="31" t="inlineStr">
        <is>
          <t>等级{}解锁</t>
        </is>
      </c>
      <c r="D236" s="18" t="inlineStr">
        <is>
          <t>TID_PY_RESIDENCE_BUILDING_WAIT_UNLOCK_LEVEL</t>
        </is>
      </c>
    </row>
    <row r="237">
      <c r="A237" s="32" t="n"/>
      <c r="B237" s="30" t="n"/>
      <c r="C237" s="31" t="inlineStr">
        <is>
          <t>{}级</t>
        </is>
      </c>
      <c r="D237" s="18" t="inlineStr">
        <is>
          <t>TID_PY_RESIDENCE_BUILDING_LEVEL</t>
        </is>
      </c>
    </row>
    <row r="238">
      <c r="A238" s="32" t="n"/>
      <c r="B238" s="30" t="n"/>
      <c r="C238" s="31" t="inlineStr">
        <is>
          <t>该建筑正在运行中...</t>
        </is>
      </c>
      <c r="D238" s="18" t="inlineStr">
        <is>
          <t>TID_PY_RESIDENCE_BUILDING_TIPS_RUNNING</t>
        </is>
      </c>
    </row>
    <row r="239">
      <c r="A239" s="32" t="n"/>
      <c r="B239" s="30" t="n"/>
      <c r="C239" s="31" t="inlineStr">
        <is>
          <t>建筑升级</t>
        </is>
      </c>
      <c r="D239" s="18" t="inlineStr">
        <is>
          <t>TID_PY_RESIDENCE_BUILDING_UPGRADE_TITLE</t>
        </is>
      </c>
    </row>
    <row r="240">
      <c r="A240" s="32" t="n"/>
      <c r="B240" s="30" t="n"/>
      <c r="C240" s="31" t="inlineStr">
        <is>
          <t>获得配方:</t>
        </is>
      </c>
      <c r="D240" s="18" t="inlineStr">
        <is>
          <t>TID_PY_RESIDENCE_BUILDING_UPGRADE_REWARD_TITLE</t>
        </is>
      </c>
    </row>
    <row r="241">
      <c r="A241" s="32" t="n"/>
      <c r="B241" s="30" t="n"/>
      <c r="C241" s="31" t="inlineStr">
        <is>
          <t>{}升级成功！</t>
        </is>
      </c>
      <c r="D241" s="18" t="inlineStr">
        <is>
          <t>TID_PY_RESIDENCE_BUILDING_UPGRADE_SUCCESS</t>
        </is>
      </c>
    </row>
    <row r="242">
      <c r="A242" s="32" t="n"/>
      <c r="B242" s="30" t="n"/>
      <c r="C242" s="31" t="inlineStr">
        <is>
          <t>{}级 -&gt; {}级</t>
        </is>
      </c>
      <c r="D242" s="18" t="inlineStr">
        <is>
          <t>TID_PY_RESIDENCE_BUILDING_UPGRADE_LEVEL_CHANGE</t>
        </is>
      </c>
    </row>
    <row r="243">
      <c r="A243" s="32" t="n"/>
      <c r="B243" s="30" t="n"/>
      <c r="C243" s="31" t="inlineStr">
        <is>
          <t>洞府等级不足</t>
        </is>
      </c>
      <c r="D243" s="18" t="inlineStr">
        <is>
          <t>TID_PY_RESIDENCE_BUILDING_UPGRADE_NOT_ENOUGH_RESIDENCE_LEVEL</t>
        </is>
      </c>
    </row>
    <row r="244">
      <c r="A244" s="32" t="n"/>
      <c r="B244" s="30" t="n"/>
      <c r="C244" s="31" t="inlineStr">
        <is>
          <t>该建筑已达等级上限</t>
        </is>
      </c>
      <c r="D244" s="18" t="inlineStr">
        <is>
          <t>TID_PY_RESIDENCE_BUILDING_HIGHEST_LEVEL</t>
        </is>
      </c>
    </row>
    <row r="245">
      <c r="A245" s="32" t="n"/>
      <c r="B245" s="30" t="n"/>
      <c r="C245" s="31" t="inlineStr">
        <is>
          <t>上限</t>
        </is>
      </c>
      <c r="D245" s="18" t="inlineStr">
        <is>
          <t>TID_PY_RESIDENCE_BUILDING_HIGHEST_LEVEL_VALUE</t>
        </is>
      </c>
    </row>
    <row r="246">
      <c r="A246" s="32" t="n"/>
      <c r="B246" s="30" t="n"/>
      <c r="C246" s="31" t="inlineStr">
        <is>
          <t>洞府等级{}</t>
        </is>
      </c>
      <c r="D246" s="18" t="inlineStr">
        <is>
          <t>TID_PY_RESIDENCE_LEVEL_INFO</t>
        </is>
      </c>
    </row>
    <row r="247">
      <c r="A247" s="32" t="n"/>
      <c r="B247" s="30" t="n"/>
      <c r="C247" s="31" t="inlineStr">
        <is>
          <t>洞府{}级</t>
        </is>
      </c>
      <c r="D247" s="18" t="inlineStr">
        <is>
          <t>TID_PY_RESIDENCE_LEVEL_INFO_2</t>
        </is>
      </c>
    </row>
    <row r="248">
      <c r="A248" s="32" t="n"/>
      <c r="B248" s="30" t="n"/>
      <c r="C248" s="31" t="inlineStr">
        <is>
          <t>当前灵气充盈，打坐效率加快</t>
        </is>
      </c>
      <c r="D248" s="18" t="inlineStr">
        <is>
          <t>TID_PY_PUTUAN_TIPS_FULL_ENERGY</t>
        </is>
      </c>
    </row>
    <row r="249">
      <c r="A249" s="32" t="n"/>
      <c r="B249" s="30" t="n"/>
      <c r="C249" s="31" t="inlineStr">
        <is>
          <t>灵气不足，打坐效率降低</t>
        </is>
      </c>
      <c r="D249" s="18" t="inlineStr">
        <is>
          <t>TID_PY_PUTUAN_TIPS_LOW_ENERGY</t>
        </is>
      </c>
    </row>
    <row r="250">
      <c r="A250" s="32" t="n"/>
      <c r="B250" s="30" t="n"/>
      <c r="C250" s="31" t="inlineStr">
        <is>
          <t>按顺序触碰可获得额外经验</t>
        </is>
      </c>
      <c r="D250" s="18" t="inlineStr">
        <is>
          <t>TID_PY_PUTUAN_TIPS_EXTRA_EXP</t>
        </is>
      </c>
    </row>
    <row r="251">
      <c r="A251" s="32" t="n"/>
      <c r="B251" s="30" t="n"/>
      <c r="C251" s="31" t="inlineStr">
        <is>
          <t>额外获得{}点经验转化</t>
        </is>
      </c>
      <c r="D251" s="18" t="inlineStr">
        <is>
          <t>TID_PY_PUTUAN_TIPS_EXTRA_EXP_GAIN</t>
        </is>
      </c>
    </row>
    <row r="252">
      <c r="A252" s="32" t="n"/>
      <c r="B252" s="30" t="n"/>
      <c r="C252" s="31" t="inlineStr">
        <is>
          <t>确认服药</t>
        </is>
      </c>
      <c r="D252" s="18" t="inlineStr">
        <is>
          <t>TID_PY_PUTUAN_CONFIRM_USE_DRUG</t>
        </is>
      </c>
    </row>
    <row r="253">
      <c r="A253" s="32" t="n"/>
      <c r="B253" s="30" t="n"/>
      <c r="C253" s="31" t="inlineStr">
        <is>
          <t>回府</t>
        </is>
      </c>
      <c r="D253" s="18" t="inlineStr">
        <is>
          <t>TID_PY_RESIDENCE_HUD_ENTER</t>
        </is>
      </c>
    </row>
    <row r="254">
      <c r="A254" s="32" t="n"/>
      <c r="B254" s="30" t="n"/>
      <c r="C254" s="31" t="inlineStr">
        <is>
          <t>出游</t>
        </is>
      </c>
      <c r="D254" s="18" t="inlineStr">
        <is>
          <t>TID_PY_RESIDENCE_HUD_EXIT</t>
        </is>
      </c>
    </row>
    <row r="255">
      <c r="A255" s="32" t="n"/>
      <c r="B255" s="30" t="n"/>
      <c r="C255" s="31" t="inlineStr">
        <is>
          <t>洞府升级</t>
        </is>
      </c>
      <c r="D255" s="18" t="inlineStr">
        <is>
          <t>TID_PY_RESIDENCE_UPGRADE_TITLE</t>
        </is>
      </c>
    </row>
    <row r="256">
      <c r="A256" s="32" t="n"/>
      <c r="B256" s="30" t="n"/>
      <c r="C256" s="31" t="inlineStr">
        <is>
          <t>获得建筑:</t>
        </is>
      </c>
      <c r="D256" s="18" t="inlineStr">
        <is>
          <t>TID_PY_RESIDENCE_UPGRADE_REWARD_TITLE</t>
        </is>
      </c>
    </row>
    <row r="257">
      <c r="A257" s="32" t="n"/>
      <c r="B257" s="30" t="n"/>
      <c r="C257" s="31" t="inlineStr">
        <is>
          <t>该洞府已达等级上限</t>
        </is>
      </c>
      <c r="D257" s="18" t="inlineStr">
        <is>
          <t>TID_PY_RESIDENCE_HIGHEST_LEVEL</t>
        </is>
      </c>
    </row>
    <row r="258">
      <c r="A258" s="32" t="n"/>
      <c r="B258" s="30" t="n"/>
      <c r="C258" s="31" t="inlineStr">
        <is>
          <t>可开启区域上限</t>
        </is>
      </c>
      <c r="D258" s="18" t="inlineStr">
        <is>
          <t>TID_PY_RESIDENCE_UPGRADE_OBSTACLE_LIMIT</t>
        </is>
      </c>
    </row>
    <row r="259">
      <c r="A259" s="32" t="n"/>
      <c r="B259" s="30" t="n"/>
      <c r="C259" s="31" t="inlineStr">
        <is>
          <t>玩家等级不足</t>
        </is>
      </c>
      <c r="D259" s="18" t="inlineStr">
        <is>
          <t>TID_PY_RESIDENCE_UPGRADE_NOT_ENOUGH_HERO_LEVEL</t>
        </is>
      </c>
    </row>
    <row r="260">
      <c r="A260" s="32" t="n"/>
      <c r="B260" s="30" t="n"/>
      <c r="C260" s="31" t="inlineStr">
        <is>
          <t>{}不足</t>
        </is>
      </c>
      <c r="D260" s="18" t="inlineStr">
        <is>
          <t>TID_PY_RESIDENCE_UPGRADE_NOT_ENOUGH_ITEM</t>
        </is>
      </c>
    </row>
    <row r="261">
      <c r="A261" s="32" t="n"/>
      <c r="B261" s="30" t="n"/>
      <c r="C261" s="31" t="inlineStr">
        <is>
          <t>灵石收集提升</t>
        </is>
      </c>
      <c r="D261" s="18" t="inlineStr">
        <is>
          <t>TID_PY_RESIDENCE_ENERGY_MONEY_UP</t>
        </is>
      </c>
    </row>
    <row r="262">
      <c r="A262" s="32" t="n"/>
      <c r="B262" s="30" t="n"/>
      <c r="C262" s="31" t="inlineStr">
        <is>
          <t>生长效率提升</t>
        </is>
      </c>
      <c r="D262" s="18" t="inlineStr">
        <is>
          <t>TID_PY_RESIDENCE_ENERGY_PLANT_UP</t>
        </is>
      </c>
    </row>
    <row r="263">
      <c r="A263" s="32" t="n"/>
      <c r="B263" s="30" t="n"/>
      <c r="C263" s="31" t="inlineStr">
        <is>
          <t>打坐效率提升</t>
        </is>
      </c>
      <c r="D263" s="18" t="inlineStr">
        <is>
          <t>TID_PY_RESIDENCE_ENERGY_PUTUAN_UP</t>
        </is>
      </c>
    </row>
    <row r="264">
      <c r="A264" s="32" t="n"/>
      <c r="B264" s="30" t="n"/>
      <c r="C264" s="31" t="inlineStr">
        <is>
          <t>灵气已满无法储存</t>
        </is>
      </c>
      <c r="D264" s="18" t="inlineStr">
        <is>
          <t>TID_PY_RESIDENCE_ENERGY_CHARGE_FULL</t>
        </is>
      </c>
    </row>
    <row r="265">
      <c r="A265" s="32" t="n"/>
      <c r="B265" s="30" t="n"/>
      <c r="C265" s="31" t="inlineStr">
        <is>
          <t>灵气值：{}/{}</t>
        </is>
      </c>
      <c r="D265" s="18" t="inlineStr">
        <is>
          <t>TID_PY_RESIDENCE_ENERGY_VALUE</t>
        </is>
      </c>
    </row>
    <row r="266">
      <c r="A266" s="32" t="n"/>
      <c r="B266" s="30" t="n"/>
      <c r="C266" s="31" t="inlineStr">
        <is>
          <t>尚未开放</t>
        </is>
      </c>
      <c r="D266" s="18" t="inlineStr">
        <is>
          <t>TID_PY_RESIDENCE_FARM_INVALID_LEVEL_TITLE</t>
        </is>
      </c>
    </row>
    <row r="267">
      <c r="A267" s="32" t="n"/>
      <c r="B267" s="30" t="n"/>
      <c r="C267" s="31" t="inlineStr">
        <is>
          <t>等级{}</t>
        </is>
      </c>
      <c r="D267" s="18" t="inlineStr">
        <is>
          <t>TID_PY_RESIDENCE_FARM_VALID_LEVEL_TITLE</t>
        </is>
      </c>
    </row>
    <row r="268">
      <c r="A268" s="32" t="n"/>
      <c r="B268" s="30" t="n"/>
      <c r="C268" s="31" t="inlineStr">
        <is>
          <t>收获</t>
        </is>
      </c>
      <c r="D268" s="18" t="inlineStr">
        <is>
          <t>TID_PY_RESIDENCE_FARM_HARVEST</t>
        </is>
      </c>
    </row>
    <row r="269">
      <c r="A269" s="32" t="n"/>
      <c r="B269" s="30" t="n"/>
      <c r="C269" s="31" t="inlineStr">
        <is>
          <t>灵气将在此衰竭</t>
        </is>
      </c>
      <c r="D269" s="18" t="inlineStr">
        <is>
          <t>TID_PY_RESIDENCE_FARM_ENERGY_NOT_FULL</t>
        </is>
      </c>
    </row>
    <row r="270">
      <c r="A270" s="32" t="n"/>
      <c r="B270" s="30" t="n"/>
      <c r="C270" s="31" t="inlineStr">
        <is>
          <t>是否确认删除植株</t>
        </is>
      </c>
      <c r="D270" s="18" t="inlineStr">
        <is>
          <t>TID_PY_RESIDENCE_FARM_CANCLE_PLANT</t>
        </is>
      </c>
    </row>
    <row r="271">
      <c r="A271" s="19" t="inlineStr">
        <is>
          <t>洞府 - 蒲团</t>
        </is>
      </c>
      <c r="B271" s="17" t="inlineStr">
        <is>
          <t>TID_PY_PUTUAN_MEDITATION</t>
        </is>
      </c>
      <c r="C271" s="17" t="inlineStr">
        <is>
          <t>打坐</t>
        </is>
      </c>
      <c r="D271" s="17" t="inlineStr">
        <is>
          <t>TID_PY_PUTUAN_MEDITATION</t>
        </is>
      </c>
    </row>
    <row r="272">
      <c r="A272" s="19" t="n"/>
      <c r="B272" s="17" t="inlineStr">
        <is>
          <t>TID_PY_PUTUAN_USE_DRUG</t>
        </is>
      </c>
      <c r="C272" s="17" t="inlineStr">
        <is>
          <t>服药</t>
        </is>
      </c>
      <c r="D272" s="17" t="inlineStr">
        <is>
          <t>TID_PY_PUTUAN_USE_DRUG</t>
        </is>
      </c>
    </row>
    <row r="273">
      <c r="B273" s="17" t="inlineStr">
        <is>
          <t>TID_PY_PUTUAN_USE_DRUG_DAILY_LIMIT</t>
        </is>
      </c>
      <c r="C273" s="17" t="inlineStr">
        <is>
          <t>每日上限：{}/{}</t>
        </is>
      </c>
      <c r="D273" s="17" t="inlineStr">
        <is>
          <t>TID_PY_PUTUAN_USE_DRUG_DAILY_LIMIT</t>
        </is>
      </c>
    </row>
    <row r="274">
      <c r="B274" s="17" t="inlineStr">
        <is>
          <t>TID_PY_PUTUAN_EXP_PROGRESS</t>
        </is>
      </c>
      <c r="C274" s="17" t="inlineStr">
        <is>
          <t>经验进度：{:.2f}%</t>
        </is>
      </c>
      <c r="D274" s="17" t="inlineStr">
        <is>
          <t>TID_PY_PUTUAN_EXP_PROGRESS</t>
        </is>
      </c>
    </row>
    <row r="275">
      <c r="B275" s="17" t="inlineStr">
        <is>
          <t>TID_PY_PUTUAN_TRANSFER</t>
        </is>
      </c>
      <c r="C275" s="17" t="inlineStr">
        <is>
          <t>运功</t>
        </is>
      </c>
      <c r="D275" s="17" t="inlineStr">
        <is>
          <t>TID_PY_PUTUAN_TRANSFER</t>
        </is>
      </c>
    </row>
    <row r="276">
      <c r="B276" s="17" t="inlineStr">
        <is>
          <t>TID_PY_PUTUAN_LING_WU</t>
        </is>
      </c>
      <c r="C276" s="17" t="inlineStr">
        <is>
          <t>领悟</t>
        </is>
      </c>
      <c r="D276" s="17" t="inlineStr">
        <is>
          <t>TID_PY_PUTUAN_LING_WU</t>
        </is>
      </c>
    </row>
    <row r="277">
      <c r="B277" s="0" t="inlineStr">
        <is>
          <t>TID_PY_LC_KEY_RESIDENCE_FARM_HARVEST_REWARD</t>
        </is>
      </c>
      <c r="C277" s="17" t="inlineStr">
        <is>
          <t>种豆得豆</t>
        </is>
      </c>
      <c r="D277" s="0" t="inlineStr">
        <is>
          <t>TID_PY_LC_KEY_RESIDENCE_FARM_HARVEST_REWARD</t>
        </is>
      </c>
    </row>
    <row r="278">
      <c r="A278" s="19" t="inlineStr">
        <is>
          <t>战斗</t>
        </is>
      </c>
      <c r="B278" s="17" t="inlineStr">
        <is>
          <t>TID_PY_COMBAT_SPELL</t>
        </is>
      </c>
      <c r="C278" s="17" t="inlineStr">
        <is>
          <t>技能</t>
        </is>
      </c>
      <c r="D278" s="18" t="inlineStr">
        <is>
          <t>TID_PY_COMBAT_SPELL</t>
        </is>
      </c>
    </row>
    <row r="279">
      <c r="B279" s="17" t="inlineStr">
        <is>
          <t>TID_PY_COMBAT_SPELL_LEVEL_TEMPLATE</t>
        </is>
      </c>
      <c r="C279" s="18" t="inlineStr">
        <is>
          <t>{}级</t>
        </is>
      </c>
      <c r="D279" s="18" t="inlineStr">
        <is>
          <t>TID_PY_COMBAT_SPELL_LEVEL_TEMPLATE</t>
        </is>
      </c>
    </row>
    <row r="280">
      <c r="B280" s="17" t="inlineStr">
        <is>
          <t>TID_PY_LC_KEY_COMBAT_FINISH</t>
        </is>
      </c>
      <c r="C280" s="17" t="inlineStr">
        <is>
          <t>完成挑战</t>
        </is>
      </c>
      <c r="D280" s="17" t="inlineStr">
        <is>
          <t>TID_PY_LC_KEY_COMBAT_FINISH</t>
        </is>
      </c>
    </row>
    <row r="281">
      <c r="A281" s="32" t="n"/>
      <c r="B281" s="30" t="n"/>
      <c r="C281" s="31" t="inlineStr">
        <is>
          <t>施法失败</t>
        </is>
      </c>
      <c r="D281" s="18" t="inlineStr">
        <is>
          <t>TID_PY_COMBAT_CAST_SPELL_FAILED</t>
        </is>
      </c>
    </row>
    <row r="282">
      <c r="A282" s="32" t="n"/>
      <c r="B282" s="30" t="n"/>
      <c r="C282" s="31" t="inlineStr">
        <is>
          <t>格挡</t>
        </is>
      </c>
      <c r="D282" s="18" t="inlineStr">
        <is>
          <t>TID_PY_COMBAT_BLOCK</t>
        </is>
      </c>
    </row>
    <row r="283">
      <c r="A283" s="32" t="n"/>
      <c r="B283" s="30" t="n"/>
      <c r="C283" s="31" t="inlineStr">
        <is>
          <t>闪避</t>
        </is>
      </c>
      <c r="D283" s="18" t="inlineStr">
        <is>
          <t>TID_PY_COMBAT_DODGE</t>
        </is>
      </c>
    </row>
    <row r="284">
      <c r="A284" s="32" t="n"/>
      <c r="B284" s="30" t="n"/>
      <c r="C284" s="31" t="inlineStr">
        <is>
          <t>第{}回合</t>
        </is>
      </c>
      <c r="D284" s="18" t="inlineStr">
        <is>
          <t>TID_PY_COMBAT_TURN</t>
        </is>
      </c>
    </row>
    <row r="285">
      <c r="A285" s="32" t="n"/>
      <c r="B285" s="30" t="n"/>
      <c r="C285" s="31" t="inlineStr">
        <is>
          <t>请选中一个物品</t>
        </is>
      </c>
      <c r="D285" s="18" t="inlineStr">
        <is>
          <t>TID_PY_COMBAT_ITEM_CHOOSE</t>
        </is>
      </c>
    </row>
    <row r="286">
      <c r="A286" s="32" t="n"/>
      <c r="B286" s="30" t="n"/>
      <c r="C286" s="31" t="inlineStr">
        <is>
          <t>使用</t>
        </is>
      </c>
      <c r="D286" s="18" t="inlineStr">
        <is>
          <t>TID_PY_COMBAT_USE</t>
        </is>
      </c>
    </row>
    <row r="287">
      <c r="A287" s="32" t="n"/>
      <c r="B287" s="30" t="n"/>
      <c r="C287" s="31" t="inlineStr">
        <is>
          <t>请选择道具</t>
        </is>
      </c>
      <c r="D287" s="18" t="inlineStr">
        <is>
          <t>TID_PY_COMBAT_ITEM_CHOOSE1</t>
        </is>
      </c>
    </row>
    <row r="288">
      <c r="A288" s="32" t="n"/>
      <c r="B288" s="30" t="n"/>
      <c r="C288" s="31" t="inlineStr">
        <is>
          <t>使用 ({}/{})</t>
        </is>
      </c>
      <c r="D288" s="18" t="inlineStr">
        <is>
          <t>TID_PY_COMBAT_USE_ITEM</t>
        </is>
      </c>
    </row>
    <row r="289">
      <c r="A289" s="32" t="n"/>
      <c r="B289" s="30" t="n"/>
      <c r="C289" s="31" t="inlineStr">
        <is>
          <t>当前灵气:{}/{}</t>
        </is>
      </c>
      <c r="D289" s="18" t="inlineStr">
        <is>
          <t>TID_PY_COMBAT_FABAOMPNUM</t>
        </is>
      </c>
    </row>
    <row r="290">
      <c r="A290" s="32" t="n"/>
      <c r="B290" s="30" t="n"/>
      <c r="C290" s="31" t="inlineStr">
        <is>
          <t>气血:{}/{}</t>
        </is>
      </c>
      <c r="D290" s="18" t="inlineStr">
        <is>
          <t>TID_PY_COMBAT_STATUS1</t>
        </is>
      </c>
    </row>
    <row r="291">
      <c r="A291" s="32" t="n"/>
      <c r="B291" s="30" t="n"/>
      <c r="C291" s="31" t="inlineStr">
        <is>
          <t>愤怒:{}/{}</t>
        </is>
      </c>
      <c r="D291" s="18" t="inlineStr">
        <is>
          <t>TID_PY_COMBAT_STATUS2</t>
        </is>
      </c>
    </row>
    <row r="292">
      <c r="A292" s="32" t="n"/>
      <c r="B292" s="30" t="n"/>
      <c r="C292" s="31" t="inlineStr">
        <is>
          <t>魔法:{}/{}</t>
        </is>
      </c>
      <c r="D292" s="18" t="inlineStr">
        <is>
          <t>TID_PY_COMBAT_STATUS3</t>
        </is>
      </c>
    </row>
    <row r="293">
      <c r="A293" s="32" t="n"/>
      <c r="B293" s="30" t="n"/>
      <c r="C293" s="31" t="inlineStr">
        <is>
          <t>群体</t>
        </is>
      </c>
      <c r="D293" s="18" t="inlineStr">
        <is>
          <t>TID_PY_COMBAT_SPELL_TARGET1</t>
        </is>
      </c>
    </row>
    <row r="294">
      <c r="A294" s="32" t="n"/>
      <c r="B294" s="30" t="n"/>
      <c r="C294" s="31" t="inlineStr">
        <is>
          <t>单体</t>
        </is>
      </c>
      <c r="D294" s="18" t="inlineStr">
        <is>
          <t>TID_PY_COMBAT_SPELL_TAGGET2</t>
        </is>
      </c>
    </row>
    <row r="295">
      <c r="A295" s="32" t="n"/>
      <c r="B295" s="30" t="n"/>
      <c r="C295" s="31" t="inlineStr">
        <is>
          <t>当前愤怒: {}/{}</t>
        </is>
      </c>
      <c r="D295" s="18" t="inlineStr">
        <is>
          <t>TID_PY_COMBAT_ANGER</t>
        </is>
      </c>
    </row>
    <row r="296">
      <c r="A296" s="10" t="inlineStr">
        <is>
          <t>邮件</t>
        </is>
      </c>
      <c r="B296" s="17" t="inlineStr">
        <is>
          <t>TID_PY_MAIL</t>
        </is>
      </c>
      <c r="C296" s="17" t="inlineStr">
        <is>
          <t>邮件</t>
        </is>
      </c>
      <c r="D296" s="17" t="inlineStr">
        <is>
          <t>TID_PY_MAIL</t>
        </is>
      </c>
    </row>
    <row r="297">
      <c r="A297" s="10" t="inlineStr">
        <is>
          <t>角色弹窗</t>
        </is>
      </c>
      <c r="B297" s="17" t="inlineStr">
        <is>
          <t>TID_PY_SEND_MSG</t>
        </is>
      </c>
      <c r="C297" s="18" t="inlineStr">
        <is>
          <t>发送消息</t>
        </is>
      </c>
      <c r="D297" s="18" t="inlineStr">
        <is>
          <t>TID_PY_SEND_MSG</t>
        </is>
      </c>
    </row>
    <row r="298">
      <c r="B298" s="17" t="inlineStr">
        <is>
          <t>TID_PY_ADD_FRIENDS</t>
        </is>
      </c>
      <c r="C298" s="18" t="inlineStr">
        <is>
          <t>加为好友</t>
        </is>
      </c>
      <c r="D298" s="18" t="inlineStr">
        <is>
          <t>TID_PY_ADD_FRIENDS</t>
        </is>
      </c>
    </row>
    <row r="299">
      <c r="B299" s="17" t="inlineStr">
        <is>
          <t>TID_PY_INVITE_FRIENDS</t>
        </is>
      </c>
      <c r="C299" s="18" t="inlineStr">
        <is>
          <t>邀请入队</t>
        </is>
      </c>
      <c r="D299" s="18" t="inlineStr">
        <is>
          <t>TID_PY_INVITE_FRIENDS</t>
        </is>
      </c>
    </row>
    <row r="300">
      <c r="B300" s="17" t="inlineStr">
        <is>
          <t>TID_PY_STOP_TALKING</t>
        </is>
      </c>
      <c r="C300" s="18" t="inlineStr">
        <is>
          <t>禁言</t>
        </is>
      </c>
      <c r="D300" s="17" t="inlineStr">
        <is>
          <t>TID_PY_STOP_TALKING</t>
        </is>
      </c>
    </row>
    <row r="301">
      <c r="B301" s="17" t="inlineStr">
        <is>
          <t>TID_PY_KICK_OUT</t>
        </is>
      </c>
      <c r="C301" s="17" t="inlineStr">
        <is>
          <t>逐出</t>
        </is>
      </c>
      <c r="D301" s="17" t="inlineStr">
        <is>
          <t>TID_PY_KICK_OUT</t>
        </is>
      </c>
    </row>
    <row r="302">
      <c r="B302" s="17" t="inlineStr">
        <is>
          <t>TID_PY_APPOINT</t>
        </is>
      </c>
      <c r="C302" s="18" t="inlineStr">
        <is>
          <t>任命</t>
        </is>
      </c>
      <c r="D302" s="18" t="inlineStr">
        <is>
          <t>TID_PY_APPOINT</t>
        </is>
      </c>
    </row>
    <row r="303">
      <c r="B303" s="17" t="inlineStr">
        <is>
          <t>TID_PY_COMBAT_TOO_MANY_PLAYER_IN_THIS_BATTLE</t>
        </is>
      </c>
      <c r="C303" s="17" t="inlineStr">
        <is>
          <t>这个怪物被选中了</t>
        </is>
      </c>
    </row>
    <row r="304">
      <c r="A304" s="10" t="inlineStr">
        <is>
          <t>二次确认对话框</t>
        </is>
      </c>
      <c r="B304" s="17" t="inlineStr">
        <is>
          <t>TID_PY_CONFIRMATION_DIALOG</t>
        </is>
      </c>
      <c r="C304" s="17" t="inlineStr">
        <is>
          <t>确定{}？</t>
        </is>
      </c>
      <c r="D304" s="17" t="inlineStr">
        <is>
          <t>TID_PY_CONFIRMATION_DIALOG</t>
        </is>
      </c>
    </row>
    <row r="305">
      <c r="B305" s="17" t="inlineStr">
        <is>
          <t>TID_PY_CONFIRMATION_DIALOG_CONFIRM</t>
        </is>
      </c>
      <c r="C305" s="17" t="inlineStr">
        <is>
          <t>确定</t>
        </is>
      </c>
      <c r="D305" s="17" t="inlineStr">
        <is>
          <t>TID_PY_CONFIRMATION_DIALOG_CONFIRM</t>
        </is>
      </c>
    </row>
    <row r="306">
      <c r="B306" s="17" t="inlineStr">
        <is>
          <t>TID_PY_CONFIRMATION_DIALOG_CANCEL</t>
        </is>
      </c>
      <c r="C306" s="17" t="inlineStr">
        <is>
          <t>取消</t>
        </is>
      </c>
      <c r="D306" s="17" t="inlineStr">
        <is>
          <t>TID_PY_CONFIRMATION_DIALOG_CANCEL</t>
        </is>
      </c>
    </row>
    <row r="307">
      <c r="A307" s="19" t="inlineStr">
        <is>
          <t>分段末尾，请向前插入</t>
        </is>
      </c>
      <c r="B307" s="17" t="inlineStr">
        <is>
          <t>TID_PY_END</t>
        </is>
      </c>
      <c r="D307" s="17" t="inlineStr">
        <is>
          <t>TID_PY_END</t>
        </is>
      </c>
    </row>
    <row r="308">
      <c r="A308" s="19" t="inlineStr">
        <is>
          <t>蒲团没有药物</t>
        </is>
      </c>
      <c r="B308" s="14" t="inlineStr">
        <is>
          <t>TID_PUTUAN_NO_MEDICINE</t>
        </is>
      </c>
      <c r="C308" s="17" t="inlineStr">
        <is>
          <t>经验丹可从炼丹炉炼制而成</t>
        </is>
      </c>
      <c r="D308" s="18" t="inlineStr">
        <is>
          <t>TID_PY_PUTUAN_NO_MEDICINE</t>
        </is>
      </c>
    </row>
    <row r="309">
      <c r="A309" s="19" t="inlineStr">
        <is>
          <t>土地庙没有奖励</t>
        </is>
      </c>
      <c r="B309" s="19" t="inlineStr">
        <is>
          <t>TID_TEMPLE_NO_REWARD</t>
        </is>
      </c>
      <c r="C309" s="17" t="inlineStr">
        <is>
          <t>用战斗证明你的强大</t>
        </is>
      </c>
      <c r="D309" s="18" t="inlineStr">
        <is>
          <t>TID_PY_TEMPLE_NO_REWARD</t>
        </is>
      </c>
    </row>
    <row r="310">
      <c r="A310" s="10" t="inlineStr">
        <is>
          <t>当前洞府灵气不足</t>
        </is>
      </c>
      <c r="B310" s="10" t="inlineStr">
        <is>
          <t>TID_RESIDENCE_ENERGY_LOW</t>
        </is>
      </c>
      <c r="C310" s="18" t="inlineStr">
        <is>
          <t>当前洞府灵气不足，降低炼功、种植、灵气储存等速率</t>
        </is>
      </c>
      <c r="D310" s="18" t="inlineStr">
        <is>
          <t>TID_PY_RESIDENCE_ENERGY_LOW</t>
        </is>
      </c>
    </row>
    <row r="311">
      <c r="A311" s="28" t="inlineStr">
        <is>
          <t>洞府 -选址【确认落户对话框标题】</t>
        </is>
      </c>
      <c r="B311" s="14" t="inlineStr">
        <is>
          <t>TID_PY_CONFIRM_SETTLE_TITLE</t>
        </is>
      </c>
      <c r="C311" s="17" t="inlineStr">
        <is>
          <t>凭感觉选择你的落户位置</t>
        </is>
      </c>
      <c r="D311" s="18" t="inlineStr">
        <is>
          <t>TID_PY_CONFIRM_SETTLE_TITLE</t>
        </is>
      </c>
    </row>
    <row r="312">
      <c r="A312" s="28" t="inlineStr">
        <is>
          <t>洞府 -选址【确认落户对话框内容】</t>
        </is>
      </c>
      <c r="B312" s="14" t="inlineStr">
        <is>
          <t>TID_PY_CONFIRM_SETTLE_CONTENT</t>
        </is>
      </c>
      <c r="C312" s="17" t="inlineStr">
        <is>
          <t>确定就选这咯？</t>
        </is>
      </c>
      <c r="D312" s="18" t="inlineStr">
        <is>
          <t>TID_PY_CONFIRM_SETTLE_CONTENT</t>
        </is>
      </c>
    </row>
    <row r="313">
      <c r="A313" s="29" t="inlineStr">
        <is>
          <t>帮派</t>
        </is>
      </c>
      <c r="B313" s="30" t="n"/>
      <c r="C313" s="31" t="inlineStr">
        <is>
          <t>战斗技能</t>
        </is>
      </c>
      <c r="D313" s="18" t="inlineStr">
        <is>
          <t>TID_PY_GUILD_SKILL_CATEGORY_COMBAT</t>
        </is>
      </c>
    </row>
    <row r="314">
      <c r="A314" s="32" t="n"/>
      <c r="B314" s="30" t="n"/>
      <c r="C314" s="31" t="inlineStr">
        <is>
          <t>生活技能</t>
        </is>
      </c>
      <c r="D314" s="18" t="inlineStr">
        <is>
          <t>TID_PY_GUILD_SKILL_CATEGORY_LIFE</t>
        </is>
      </c>
    </row>
    <row r="315">
      <c r="A315" s="32" t="n"/>
      <c r="B315" s="30" t="n"/>
      <c r="C315" s="31" t="inlineStr">
        <is>
          <t>技能研究</t>
        </is>
      </c>
      <c r="D315" s="18" t="inlineStr">
        <is>
          <t>TID_PY_GUILD_SKILL_DEVELOP_TITLE</t>
        </is>
      </c>
    </row>
    <row r="316">
      <c r="A316" s="32" t="n"/>
      <c r="B316" s="30" t="n"/>
      <c r="C316" s="31" t="inlineStr">
        <is>
          <t>研究时帮派维护费用增加：</t>
        </is>
      </c>
      <c r="D316" s="18" t="inlineStr">
        <is>
          <t>TID_PY_GUILD_SKILL_DEVELOP_MAINTAIN_COST</t>
        </is>
      </c>
    </row>
    <row r="317">
      <c r="A317" s="32" t="n"/>
      <c r="B317" s="30" t="n"/>
      <c r="C317" s="31" t="inlineStr">
        <is>
          <t>暂停研究</t>
        </is>
      </c>
      <c r="D317" s="18" t="inlineStr">
        <is>
          <t>TID_PY_GUILD_SKILL_DEVELOP_BTN_PAUSE</t>
        </is>
      </c>
    </row>
    <row r="318">
      <c r="A318" s="32" t="n"/>
      <c r="B318" s="30" t="n"/>
      <c r="C318" s="31" t="inlineStr">
        <is>
          <t>研究消耗</t>
        </is>
      </c>
      <c r="D318" s="18" t="inlineStr">
        <is>
          <t>TID_PY_GUILD_SKILL_DEVELOP_CHARGE_TITLE</t>
        </is>
      </c>
    </row>
    <row r="319">
      <c r="A319" s="32" t="n"/>
      <c r="B319" s="30" t="n"/>
      <c r="C319" s="31" t="inlineStr">
        <is>
          <t>开始研究</t>
        </is>
      </c>
      <c r="D319" s="18" t="inlineStr">
        <is>
          <t>TID_PY_GUILD_SKILL_DEVELOP_BTN_START</t>
        </is>
      </c>
    </row>
    <row r="320">
      <c r="A320" s="32" t="n"/>
      <c r="B320" s="30" t="n"/>
      <c r="C320" s="17" t="inlineStr">
        <is>
          <t>已研究至#ce37100{:d}级#l</t>
        </is>
      </c>
      <c r="D320" s="18" t="inlineStr">
        <is>
          <t>TID_PY_GUILD_SKILL_DEVELOP_LEVEL_FMT</t>
        </is>
      </c>
    </row>
    <row r="321">
      <c r="A321" s="32" t="n"/>
      <c r="B321" s="30" t="n"/>
      <c r="C321" s="31" t="inlineStr">
        <is>
          <t>每次整点维护进度 +{}</t>
        </is>
      </c>
      <c r="D321" s="17" t="inlineStr">
        <is>
          <t>TID_PY_GUILD_SKILL_DEVELOP_PROGRESS_FMT</t>
        </is>
      </c>
    </row>
    <row r="322">
      <c r="B322" s="0" t="n"/>
      <c r="C322" s="14" t="inlineStr">
        <is>
          <t>书院达{}级后解锁研究上限</t>
        </is>
      </c>
      <c r="D322" s="14" t="inlineStr">
        <is>
          <t>TID_PY_GUILD_SKILL_DEVELOP_LIBRARY_LIMIT_FMT</t>
        </is>
      </c>
    </row>
    <row r="323">
      <c r="B323" s="0" t="n"/>
      <c r="C323" s="14" t="inlineStr">
        <is>
          <t>#ce37100书院达{}级#l可提升研究等级上限至{}级</t>
        </is>
      </c>
      <c r="D323" s="14" t="inlineStr">
        <is>
          <t>TID_PY_GUILD_SKILL_DEVELOP_LIMIT_FMT</t>
        </is>
      </c>
    </row>
    <row r="324">
      <c r="A324" s="32" t="n"/>
      <c r="B324" s="30" t="n"/>
      <c r="C324" s="31" t="inlineStr">
        <is>
          <t>{}级</t>
        </is>
      </c>
      <c r="D324" s="18" t="inlineStr">
        <is>
          <t>TID_PY_GUILD_BUILDING_LEVEL_FMT</t>
        </is>
      </c>
    </row>
    <row r="325">
      <c r="A325" s="32" t="n"/>
      <c r="B325" s="30" t="n"/>
      <c r="C325" s="31" t="inlineStr">
        <is>
          <t>帮派技能</t>
        </is>
      </c>
      <c r="D325" s="18" t="inlineStr">
        <is>
          <t>TID_PY_GUILD_SKILL_TITLE</t>
        </is>
      </c>
    </row>
    <row r="326">
      <c r="A326" s="32" t="n"/>
      <c r="B326" s="30" t="n"/>
      <c r="C326" s="31" t="inlineStr">
        <is>
          <t>{}级</t>
        </is>
      </c>
      <c r="D326" s="18" t="inlineStr">
        <is>
          <t>TID_PY_GUILD_SKILL_LEVEL_FMT</t>
        </is>
      </c>
    </row>
    <row r="327">
      <c r="A327" s="32" t="n"/>
      <c r="B327" s="30" t="n"/>
      <c r="C327" s="17" t="inlineStr">
        <is>
          <t>（最高可升#ce37100{}级#l，{}）</t>
        </is>
      </c>
      <c r="D327" s="17" t="inlineStr">
        <is>
          <t>TID_PY_GUILD_SKILL_MAX_LEVEL_FMT</t>
        </is>
      </c>
    </row>
    <row r="328">
      <c r="A328" s="32" t="n"/>
      <c r="B328" s="30" t="n"/>
      <c r="C328" s="17" t="inlineStr">
        <is>
          <t>（最高可升#ce37100{}级#l，帮派已研究至#ce37100{}级#l）</t>
        </is>
      </c>
      <c r="D328" s="17" t="inlineStr">
        <is>
          <t>TID_PY_GUILD_SKILL_MAX_LEVEL_ONLY_FMT</t>
        </is>
      </c>
    </row>
    <row r="329">
      <c r="A329" s="32" t="n"/>
      <c r="B329" s="30" t="n"/>
      <c r="C329" s="31" t="inlineStr">
        <is>
          <t>累计气血上限 +{:.1%}</t>
        </is>
      </c>
      <c r="D329" s="18" t="inlineStr">
        <is>
          <t>TID_PY_GUILD_SKILL_EFFECT_HP_FMT</t>
        </is>
      </c>
    </row>
    <row r="330">
      <c r="A330" s="32" t="n"/>
      <c r="B330" s="30" t="n"/>
      <c r="C330" s="31" t="inlineStr">
        <is>
          <t>累计魔法上限 +{:.1%}</t>
        </is>
      </c>
      <c r="D330" s="18" t="inlineStr">
        <is>
          <t>TID_PY_GUILD_SKILL_EFFECT_MP_FMT</t>
        </is>
      </c>
    </row>
    <row r="331">
      <c r="A331" s="32" t="n"/>
      <c r="B331" s="30" t="n"/>
      <c r="C331" s="31" t="inlineStr">
        <is>
          <t>帮派发展</t>
        </is>
      </c>
      <c r="D331" s="18" t="inlineStr">
        <is>
          <t>TID_PY_GUILD_UPGRADE_TITLE</t>
        </is>
      </c>
    </row>
    <row r="332">
      <c r="A332" s="32" t="n"/>
      <c r="B332" s="30" t="n"/>
      <c r="C332" s="31" t="inlineStr">
        <is>
          <t>{}级{}</t>
        </is>
      </c>
      <c r="D332" s="18" t="inlineStr">
        <is>
          <t>TID_PY_GUILD_BUILDING_LEVEL_NAME_FMT</t>
        </is>
      </c>
    </row>
    <row r="333">
      <c r="A333" s="32" t="n"/>
      <c r="B333" s="30" t="n"/>
      <c r="C333" s="31" t="inlineStr">
        <is>
          <t>{}:{:02}:{:02}后可再升级</t>
        </is>
      </c>
      <c r="D333" s="18" t="inlineStr">
        <is>
          <t>TID_PY_GUILD_BUILDING_CD_FMT</t>
        </is>
      </c>
    </row>
    <row r="334">
      <c r="A334" s="32" t="n"/>
      <c r="B334" s="30" t="n"/>
      <c r="C334" s="31" t="inlineStr">
        <is>
          <t>{:,}/天</t>
        </is>
      </c>
      <c r="D334" s="18" t="inlineStr">
        <is>
          <t>TID_PY_GUILD_FUND_COST_FMT</t>
        </is>
      </c>
    </row>
    <row r="335">
      <c r="A335" s="32" t="n"/>
      <c r="B335" s="30" t="n"/>
      <c r="C335" s="31" t="inlineStr">
        <is>
          <t>帮派</t>
        </is>
      </c>
      <c r="D335" s="18" t="inlineStr">
        <is>
          <t>TID_PY_GUILD_BUILDING_BASE_NAME</t>
        </is>
      </c>
    </row>
    <row r="336">
      <c r="A336" s="32" t="n"/>
      <c r="B336" s="30" t="n"/>
      <c r="C336" s="31" t="inlineStr">
        <is>
          <t>决定其它建筑和帮派的等级上限</t>
        </is>
      </c>
      <c r="D336" s="18" t="inlineStr">
        <is>
          <t>TID_PY_GUILD_BUILDING_BASE_INFO</t>
        </is>
      </c>
    </row>
    <row r="337">
      <c r="A337" s="32" t="n"/>
      <c r="B337" s="30" t="n"/>
      <c r="C337" s="31" t="inlineStr">
        <is>
          <t>帮派等级决定其他建筑等级上限，决定帮派修炼等级上限。
推荐优先升级。</t>
        </is>
      </c>
      <c r="D337" s="18" t="inlineStr">
        <is>
          <t>TID_PY_GUILD_BUILDING_BASE_DETAIL</t>
        </is>
      </c>
    </row>
    <row r="338">
      <c r="A338" s="32" t="n"/>
      <c r="B338" s="30" t="n"/>
      <c r="C338" s="31" t="inlineStr">
        <is>
          <t>需要其它建筑等级总和达到{}。</t>
        </is>
      </c>
      <c r="D338" s="18" t="inlineStr">
        <is>
          <t>TID_PY_GUILD_BUILDING_BASE_CONDITION</t>
        </is>
      </c>
    </row>
    <row r="339">
      <c r="A339" s="32" t="n"/>
      <c r="B339" s="30" t="n"/>
      <c r="C339" s="31" t="inlineStr">
        <is>
          <t>金库</t>
        </is>
      </c>
      <c r="D339" s="18" t="inlineStr">
        <is>
          <t>TID_PY_GUILD_BUILDING_VAULT_NAME</t>
        </is>
      </c>
    </row>
    <row r="340">
      <c r="A340" s="32" t="n"/>
      <c r="B340" s="30" t="n"/>
      <c r="C340" s="31" t="inlineStr">
        <is>
          <t>提升个人帮派分红，提升帮派资金上限</t>
        </is>
      </c>
      <c r="D340" s="18" t="inlineStr">
        <is>
          <t>TID_PY_GUILD_BUILDING_VAULT_INFO</t>
        </is>
      </c>
    </row>
    <row r="341">
      <c r="A341" s="32" t="n"/>
      <c r="B341" s="30" t="n"/>
      <c r="C341" s="31" t="inlineStr">
        <is>
          <t>金库升级会使帮派任务获得的帮派分红增加。
帮派初始提供2000万帮派资金上限。
每级金库额外增加1500万帮派资金上限。</t>
        </is>
      </c>
      <c r="D341" s="18" t="inlineStr">
        <is>
          <t>TID_PY_GUILD_BUILDING_VAULT_DETAIL</t>
        </is>
      </c>
    </row>
    <row r="342">
      <c r="A342" s="32" t="n"/>
      <c r="B342" s="30" t="n"/>
      <c r="C342" s="31" t="inlineStr">
        <is>
          <t>需要{}级帮派。</t>
        </is>
      </c>
      <c r="D342" s="18" t="inlineStr">
        <is>
          <t>TID_PY_GUILD_BUILDING_CONDITION_FMT</t>
        </is>
      </c>
    </row>
    <row r="343">
      <c r="A343" s="32" t="n"/>
      <c r="B343" s="30" t="n"/>
      <c r="C343" s="31" t="inlineStr">
        <is>
          <t>商店</t>
        </is>
      </c>
      <c r="D343" s="18" t="inlineStr">
        <is>
          <t>TID_PY_GUILD_BUILDING_STORE_NAME</t>
        </is>
      </c>
    </row>
    <row r="344">
      <c r="A344" s="32" t="n"/>
      <c r="B344" s="30" t="n"/>
      <c r="C344" s="31" t="inlineStr">
        <is>
          <t>增加可售卖商品种类</t>
        </is>
      </c>
      <c r="D344" s="18" t="inlineStr">
        <is>
          <t>TID_PY_GUILD_BUILDING_STORE_INFO</t>
        </is>
      </c>
    </row>
    <row r="345">
      <c r="A345" s="32" t="n"/>
      <c r="B345" s="30" t="n"/>
      <c r="C345" s="31" t="inlineStr">
        <is>
          <t>商店升级会影响商店可售卖商品的种类。
随着商店的等级提升，可以售卖的商品类型变多。</t>
        </is>
      </c>
      <c r="D345" s="18" t="inlineStr">
        <is>
          <t>TID_PY_GUILD_BUILDING_STORE_DETAIL</t>
        </is>
      </c>
    </row>
    <row r="346">
      <c r="A346" s="32" t="n"/>
      <c r="B346" s="30" t="n"/>
      <c r="C346" s="31" t="inlineStr">
        <is>
          <t>厢房</t>
        </is>
      </c>
      <c r="D346" s="18" t="inlineStr">
        <is>
          <t>TID_PY_GUILD_BUILDING_ROOM_NAME</t>
        </is>
      </c>
    </row>
    <row r="347">
      <c r="A347" s="32" t="n"/>
      <c r="B347" s="30" t="n"/>
      <c r="C347" s="31" t="inlineStr">
        <is>
          <t>提升帮派人数上限</t>
        </is>
      </c>
      <c r="D347" s="18" t="inlineStr">
        <is>
          <t>TID_PY_GUILD_BUILDING_ROOM_INFO</t>
        </is>
      </c>
    </row>
    <row r="348">
      <c r="A348" s="32" t="n"/>
      <c r="B348" s="30" t="n"/>
      <c r="C348" s="31" t="inlineStr">
        <is>
          <t>厢房升级可以增加帮派人数上限。
帮派初始容纳100人，每级厢房增加30个人数上限。</t>
        </is>
      </c>
      <c r="D348" s="18" t="inlineStr">
        <is>
          <t>TID_PY_GUILD_BUILDING_ROOM_DETAIL</t>
        </is>
      </c>
    </row>
    <row r="349">
      <c r="A349" s="32" t="n"/>
      <c r="B349" s="30" t="n"/>
      <c r="C349" s="17" t="inlineStr">
        <is>
          <t>书院</t>
        </is>
      </c>
      <c r="D349" s="17" t="inlineStr">
        <is>
          <t>TID_PY_GUILD_BUILDING_LIBRARY_NAME</t>
        </is>
      </c>
    </row>
    <row r="350">
      <c r="A350" s="32" t="n"/>
      <c r="B350" s="30" t="n"/>
      <c r="C350" s="31" t="inlineStr">
        <is>
          <t>提升个人帮派分红，提升帮派资金上限</t>
        </is>
      </c>
      <c r="D350" s="18" t="inlineStr">
        <is>
          <t>TID_PY_GUILD_BUILDING_LIBRARY_INFO</t>
        </is>
      </c>
    </row>
    <row r="351">
      <c r="A351" s="32" t="n"/>
      <c r="B351" s="30" t="n"/>
      <c r="C351" s="31" t="inlineStr">
        <is>
          <t>升级书院可以提升帮派技能等级上限。
初始技能等级上限为40级，每升级一次书院，技能等级上限提升20</t>
        </is>
      </c>
      <c r="D351" s="18" t="inlineStr">
        <is>
          <t>TID_PY_GUILD_BUILDING_LIBRARY_DETAIL</t>
        </is>
      </c>
    </row>
    <row r="352">
      <c r="A352" s="32" t="n"/>
      <c r="B352" s="30" t="n"/>
      <c r="C352" s="31" t="inlineStr">
        <is>
          <t>兽栏</t>
        </is>
      </c>
      <c r="D352" s="18" t="inlineStr">
        <is>
          <t>TID_PY_GUILD_BUILDING_BEAST_PEN_NAME</t>
        </is>
      </c>
    </row>
    <row r="353">
      <c r="A353" s="32" t="n"/>
      <c r="B353" s="30" t="n"/>
      <c r="C353" s="31" t="inlineStr">
        <is>
          <t>提升帮派攻城巨兽的等级上限</t>
        </is>
      </c>
      <c r="D353" s="18" t="inlineStr">
        <is>
          <t>TID_PY_GUILD_BUILDING_BEAST_PEN_INFO</t>
        </is>
      </c>
    </row>
    <row r="354">
      <c r="A354" s="32" t="n"/>
      <c r="B354" s="30" t="n"/>
      <c r="C354" s="31" t="inlineStr">
        <is>
          <t>升级兽栏可以提升帮派攻城巨兽的等级上限。
帮派攻城巨兽的栖息之地，每提升1级增加20级攻城巨兽的等级上限</t>
        </is>
      </c>
      <c r="D354" s="18" t="inlineStr">
        <is>
          <t>TID_PY_GUILD_BUILDING_BEAST_PEN_DETAIL</t>
        </is>
      </c>
    </row>
    <row r="355">
      <c r="A355" s="32" t="n"/>
      <c r="B355" s="30" t="n"/>
      <c r="C355" s="31" t="inlineStr">
        <is>
          <t>1.帮众完成帮派任务获得</t>
        </is>
      </c>
      <c r="D355" s="18" t="inlineStr">
        <is>
          <t>TID_PY_GUILD_FUND_SOURCE_1</t>
        </is>
      </c>
    </row>
    <row r="356">
      <c r="A356" s="32" t="n"/>
      <c r="B356" s="30" t="n"/>
      <c r="C356" s="31" t="inlineStr">
        <is>
          <t>2.预留文案</t>
        </is>
      </c>
      <c r="D356" s="18" t="inlineStr">
        <is>
          <t>TID_PY_GUILD_FUND_SOURCE_2</t>
        </is>
      </c>
    </row>
    <row r="357">
      <c r="A357" s="32" t="n"/>
      <c r="B357" s="30" t="n"/>
      <c r="C357" s="31" t="inlineStr">
        <is>
          <t>3.预留文案</t>
        </is>
      </c>
      <c r="D357" s="18" t="inlineStr">
        <is>
          <t>TID_PY_GUILD_FUND_SOURCE_3</t>
        </is>
      </c>
    </row>
    <row r="358">
      <c r="A358" s="32" t="n"/>
      <c r="B358" s="30" t="n"/>
      <c r="C358" s="31" t="inlineStr">
        <is>
          <t>升级建筑</t>
        </is>
      </c>
      <c r="D358" s="18" t="inlineStr">
        <is>
          <t>TID_PY_GUILD_FUND_USAGE_BUILD</t>
        </is>
      </c>
    </row>
    <row r="359">
      <c r="A359" s="32" t="n"/>
      <c r="B359" s="30" t="n"/>
      <c r="C359" s="31" t="inlineStr">
        <is>
          <t>升级技能</t>
        </is>
      </c>
      <c r="D359" s="18" t="inlineStr">
        <is>
          <t>TID_PY_GUILD_FUND_USAGE_SKILL</t>
        </is>
      </c>
    </row>
    <row r="360">
      <c r="A360" s="32" t="n"/>
      <c r="B360" s="30" t="n"/>
      <c r="C360" s="31" t="inlineStr">
        <is>
          <t>发起进军</t>
        </is>
      </c>
      <c r="D360" s="18" t="inlineStr">
        <is>
          <t>TID_PY_GUILD_FUND_USAGE_SIEGE</t>
        </is>
      </c>
    </row>
    <row r="361">
      <c r="A361" s="32" t="n"/>
      <c r="B361" s="30" t="n"/>
      <c r="C361" s="31" t="inlineStr">
        <is>
          <t>城池开发</t>
        </is>
      </c>
      <c r="D361" s="18" t="inlineStr">
        <is>
          <t>TID_PY_GUILD_FUND_USAGE_CITY</t>
        </is>
      </c>
    </row>
    <row r="362">
      <c r="A362" s="32" t="n"/>
      <c r="B362" s="30" t="n"/>
      <c r="C362" s="31" t="inlineStr">
        <is>
          <t>+ {:,}/次</t>
        </is>
      </c>
      <c r="D362" s="18" t="inlineStr">
        <is>
          <t>TID_PY_GUILD_SKILL_DEVELOP_MAINTAIN_COST_FMT</t>
        </is>
      </c>
    </row>
    <row r="363">
      <c r="B363" s="0" t="n"/>
      <c r="C363" s="0" t="inlineStr">
        <is>
          <t>帮主</t>
        </is>
      </c>
      <c r="D363" s="0" t="inlineStr">
        <is>
          <t>TID_PY_GUILD_ROLE_MASTER</t>
        </is>
      </c>
    </row>
    <row r="364">
      <c r="B364" s="0" t="n"/>
      <c r="C364" s="0" t="inlineStr">
        <is>
          <t>副帮主</t>
        </is>
      </c>
      <c r="D364" s="0" t="inlineStr">
        <is>
          <t>TID_PY_GUILD_ROLE_VICE_MASTER</t>
        </is>
      </c>
    </row>
    <row r="365">
      <c r="B365" s="0" t="n"/>
      <c r="C365" s="0" t="inlineStr">
        <is>
          <t>帮派成员</t>
        </is>
      </c>
      <c r="D365" s="0" t="inlineStr">
        <is>
          <t>TID_PY_GUILD_ROLE_MEMBER</t>
        </is>
      </c>
    </row>
    <row r="366">
      <c r="B366" s="0" t="n"/>
      <c r="C366" s="0" t="inlineStr">
        <is>
          <t>只有帮主和副帮主才有资格进行这个操作</t>
        </is>
      </c>
      <c r="D366" s="0" t="inlineStr">
        <is>
          <t>TID_PY_GUILD_DEVELOP_SPELL_NO_PERMISSION</t>
        </is>
      </c>
    </row>
    <row r="367">
      <c r="B367" s="0" t="n"/>
      <c r="C367" s="0" t="inlineStr">
        <is>
          <t>帮派资金不足</t>
        </is>
      </c>
      <c r="D367" s="0" t="inlineStr">
        <is>
          <t>TID_PY_GUILD_NOT_HIGH_ENOUGH_FUNDS</t>
        </is>
      </c>
    </row>
    <row r="368">
      <c r="B368" s="0" t="n"/>
      <c r="C368" s="0" t="inlineStr">
        <is>
          <t>不在帮派中</t>
        </is>
      </c>
      <c r="D368" s="0" t="inlineStr">
        <is>
          <t>TID_PY_GUILD_NOT_IN_GUILD</t>
        </is>
      </c>
    </row>
    <row r="369">
      <c r="B369" s="0" t="n"/>
      <c r="C369" s="0" t="inlineStr">
        <is>
          <t>你确定要花费{}帮派资金开启{}技能的研究么</t>
        </is>
      </c>
      <c r="D369" s="0" t="inlineStr">
        <is>
          <t>TID_PY_GUILD_DEVELOP_SPELL_START_CONFIRM</t>
        </is>
      </c>
    </row>
    <row r="370">
      <c r="B370" s="0" t="n"/>
      <c r="C370" s="0" t="inlineStr">
        <is>
          <t>你确定要停止研究{}技能么，停止后帮派不会研究技能</t>
        </is>
      </c>
      <c r="D370" s="0" t="inlineStr">
        <is>
          <t>TID_PY_GUILD_DEVELOP_SPELL_CANCEL_CONFIRM</t>
        </is>
      </c>
    </row>
    <row r="371">
      <c r="B371" s="0" t="n"/>
      <c r="C371" s="0" t="inlineStr">
        <is>
          <t>当前没有正在研发的技能</t>
        </is>
      </c>
      <c r="D371" s="0" t="inlineStr">
        <is>
          <t>TID_PY_GUILD_NOT_DEVELOPING</t>
        </is>
      </c>
    </row>
    <row r="372">
      <c r="B372" s="0" t="n"/>
      <c r="C372" s="0" t="inlineStr">
        <is>
          <t>{}加入帮派，你赠送了他{}银币的迎新薄礼。</t>
        </is>
      </c>
      <c r="D372" s="0" t="inlineStr">
        <is>
          <t>TID_PY_GUILD_SYSTEM_WELCOME</t>
        </is>
      </c>
    </row>
    <row r="373">
      <c r="B373" s="0" t="n"/>
      <c r="C373" s="0" t="inlineStr">
        <is>
          <t>你的帮派解散了，你的{}点帮贡全部转化为冻结帮贡，历史帮贡清零。在加入新帮派后，你获得帮贡的同时冻结帮贡会1:1返还。你可以在新帮派的帮贡说明中再次查看到冻结帮贡值。</t>
        </is>
      </c>
      <c r="D373" s="0" t="inlineStr">
        <is>
          <t>TID_PY_GUILD_SYSTEM_DISBAND</t>
        </is>
      </c>
    </row>
    <row r="374">
      <c r="B374" s="0" t="n"/>
      <c r="C374" s="0" t="inlineStr">
        <is>
          <t>来自{}的帮派群发消息：{}</t>
        </is>
      </c>
      <c r="D374" s="0" t="inlineStr">
        <is>
          <t>TID_PY_GUILD_SYSTEM_BROADCAST_MESSAGE</t>
        </is>
      </c>
    </row>
    <row r="375">
      <c r="B375" s="0" t="n"/>
      <c r="C375" s="0" t="inlineStr">
        <is>
          <t>你被{}因{}的理由逐出了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5" s="0" t="inlineStr">
        <is>
          <t>TID_PY_GUILD_SYSTEM_BE_EXPELLED</t>
        </is>
      </c>
    </row>
    <row r="376">
      <c r="B376" s="0" t="n"/>
      <c r="C376" s="0" t="inlineStr">
        <is>
          <t>你主动离开你的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6" s="0" t="inlineStr">
        <is>
          <t>TID_PY_GUILD_SYSTEM_ACTIVE_LEAVE</t>
        </is>
      </c>
    </row>
    <row r="377">
      <c r="B377" s="0" t="n"/>
      <c r="C377" s="0" t="inlineStr">
        <is>
          <t>{}这是我给你的见面礼{}银币，小小礼物，不成敬意！</t>
        </is>
      </c>
      <c r="D377" s="0" t="inlineStr">
        <is>
          <t>TID_PY_GUILD_MESSAGE_WELCOME_CURRENCY</t>
        </is>
      </c>
    </row>
    <row r="378">
      <c r="B378" s="0" t="n"/>
      <c r="C378" s="0" t="inlineStr">
        <is>
          <t>{}</t>
        </is>
      </c>
      <c r="D378" s="0" t="inlineStr">
        <is>
          <t>TID_PY_GUILD_MESSAGE_WELCOME</t>
        </is>
      </c>
    </row>
    <row r="379">
      <c r="B379" s="0" t="n"/>
      <c r="C379" s="0" t="inlineStr">
        <is>
          <t>{}主动辞去了{}</t>
        </is>
      </c>
      <c r="D379" s="0" t="inlineStr">
        <is>
          <t>TID_PY_GUILD_MESSAGE_RESIGN</t>
        </is>
      </c>
    </row>
    <row r="380">
      <c r="B380" s="0" t="n"/>
      <c r="C380" s="0" t="inlineStr">
        <is>
          <t>恭喜{}加入帮派。</t>
        </is>
      </c>
      <c r="D380" s="0" t="inlineStr">
        <is>
          <t>TID_PY_GUILD_MESSAGE_NEW_MEMBER</t>
        </is>
      </c>
    </row>
    <row r="381">
      <c r="B381" s="0" t="n"/>
      <c r="C381" s="0" t="inlineStr">
        <is>
          <t>帮主已经七天没有上线啦，如果他十天没有上线，帮主位置将自动转让给副帮主，如果本帮没有副帮主则转交给帮贡最多的人。</t>
        </is>
      </c>
      <c r="D381" s="0" t="inlineStr">
        <is>
          <t>TID_PY_GUILD_MESSAGE_MASTER_OFFLINE_7</t>
        </is>
      </c>
    </row>
    <row r="382">
      <c r="B382" s="0" t="n"/>
      <c r="C382" s="0" t="inlineStr">
        <is>
          <t>帮主已经五天没有上线啦，帮内事物还需他主持，全帮上下正眼巴巴盼他归来。</t>
        </is>
      </c>
      <c r="D382" s="0" t="inlineStr">
        <is>
          <t>TID_PY_GUILD_MESSAGE_MASTER_OFFLINE_5</t>
        </is>
      </c>
    </row>
    <row r="383">
      <c r="B383" s="0" t="n"/>
      <c r="C383" s="0" t="inlineStr">
        <is>
          <t>帮主已经三天没有上线啦，帮内事物还需他主持，不知他是否能收到大家的召唤。</t>
        </is>
      </c>
      <c r="D383" s="0" t="inlineStr">
        <is>
          <t>TID_PY_GUILD_MESSAGE_MASTER_OFFLINE_3</t>
        </is>
      </c>
    </row>
    <row r="384">
      <c r="B384" s="0" t="n"/>
      <c r="C384" s="0" t="inlineStr">
        <is>
          <t>帮主因为十天没有上线，帮主之位已经自动转让给{}。</t>
        </is>
      </c>
      <c r="D384" s="0" t="inlineStr">
        <is>
          <t>TID_PY_GUILD_MESSAGE_MASTER_OFFLINE_10</t>
        </is>
      </c>
    </row>
    <row r="385">
      <c r="B385" s="0" t="n"/>
      <c r="C385" s="0" t="inlineStr">
        <is>
          <t>帮派维护消耗{}两帮派资金。</t>
        </is>
      </c>
      <c r="D385" s="0" t="inlineStr">
        <is>
          <t>TID_PY_GUILD_MESSAGE_MAINTENANCE_COST</t>
        </is>
      </c>
    </row>
    <row r="386">
      <c r="B386" s="0" t="n"/>
      <c r="C386" s="0" t="inlineStr">
        <is>
          <t>你已经加入{}帮派，你加入了帮派频道。</t>
        </is>
      </c>
      <c r="D386" s="0" t="inlineStr">
        <is>
          <t>TID_PY_GUILD_MESSAGE_JOIN</t>
        </is>
      </c>
    </row>
    <row r="387">
      <c r="B387" s="0" t="n"/>
      <c r="C387" s="0" t="inlineStr">
        <is>
          <t>{}响应弹劾，目前弹劾人数{}人。</t>
        </is>
      </c>
      <c r="D387" s="0" t="inlineStr">
        <is>
          <t>TID_PY_GUILD_MESSAGE_IMPEACH_VOTE</t>
        </is>
      </c>
    </row>
    <row r="388">
      <c r="B388" s="0" t="n"/>
      <c r="C388" s="0" t="inlineStr">
        <is>
          <t>弹劾帮主成功！恭喜{}成为了新帮主！</t>
        </is>
      </c>
      <c r="D388" s="0" t="inlineStr">
        <is>
          <t>TID_PY_GUILD_MESSAGE_IMPEACH_SUCCESS</t>
        </is>
      </c>
    </row>
    <row r="389">
      <c r="B389" s="0" t="n"/>
      <c r="C389" s="0" t="inlineStr">
        <is>
          <t>弹劾帮主失败！</t>
        </is>
      </c>
      <c r="D389" s="0" t="inlineStr">
        <is>
          <t>TID_PY_GUILD_MESSAGE_IMPEACH_FAILURE</t>
        </is>
      </c>
    </row>
    <row r="390">
      <c r="B390" s="0" t="n"/>
      <c r="C390" s="0" t="inlineStr">
        <is>
          <t>弹劾帮主失效！</t>
        </is>
      </c>
      <c r="D390" s="0" t="inlineStr">
        <is>
          <t>TID_PY_GUILD_MESSAGE_IMPEACH_CANCEL</t>
        </is>
      </c>
    </row>
    <row r="391">
      <c r="B391" s="0" t="n"/>
      <c r="C391" s="0" t="inlineStr">
        <is>
          <t>{}对帮主{}发起了弹劾。</t>
        </is>
      </c>
      <c r="D391" s="0" t="inlineStr">
        <is>
          <t>TID_PY_GUILD_MESSAGE_IMPEACH</t>
        </is>
      </c>
    </row>
    <row r="392">
      <c r="B392" s="0" t="n"/>
      <c r="C392" s="0" t="inlineStr">
        <is>
          <t>上次维护后帮派资金所剩不多啦，希望大家团结努力。</t>
        </is>
      </c>
      <c r="D392" s="0" t="inlineStr">
        <is>
          <t>TID_PY_GUILD_MESSAGE_FUNDS_LESS</t>
        </is>
      </c>
    </row>
    <row r="393">
      <c r="B393" s="0" t="n"/>
      <c r="C393" s="0" t="inlineStr">
        <is>
          <t>因{}，{}把{}逐出了帮派。</t>
        </is>
      </c>
      <c r="D393" s="0" t="inlineStr">
        <is>
          <t>TID_PY_GUILD_MESSAGE_EXPEL</t>
        </is>
      </c>
    </row>
    <row r="394">
      <c r="B394" s="0" t="n"/>
      <c r="C394" s="0" t="inlineStr">
        <is>
          <t>帮派维护消耗{}帮派资金。当前内政：厢房降级。降级到{}级。</t>
        </is>
      </c>
      <c r="D394" s="0" t="inlineStr">
        <is>
          <t>TID_PY_GUILD_MESSAGE_DEGRADE_WING_ROOM</t>
        </is>
      </c>
    </row>
    <row r="395">
      <c r="B395" s="0" t="n"/>
      <c r="C395" s="0" t="inlineStr">
        <is>
          <t>帮派维护消耗{}帮派资金。当前内政：金库降级。降级到{}级。</t>
        </is>
      </c>
      <c r="D395" s="0" t="inlineStr">
        <is>
          <t>TID_PY_GUILD_MESSAGE_DEGRADE_VAULT</t>
        </is>
      </c>
    </row>
    <row r="396">
      <c r="B396" s="0" t="n"/>
      <c r="C396" s="0" t="inlineStr">
        <is>
          <t>帮派维护消耗{}帮派资金。当前内政：商店降级。降级到{}级。</t>
        </is>
      </c>
      <c r="D396" s="0" t="inlineStr">
        <is>
          <t>TID_PY_GUILD_MESSAGE_DEGRADE_STORE</t>
        </is>
      </c>
    </row>
    <row r="397">
      <c r="B397" s="0" t="n"/>
      <c r="C397" s="0" t="inlineStr">
        <is>
          <t>帮派维护消耗{}帮派资金。当前内政：帮派降级。降级到{}级。</t>
        </is>
      </c>
      <c r="D397" s="0" t="inlineStr">
        <is>
          <t>TID_PY_GUILD_MESSAGE_DEGRADE_GUILD_HALL</t>
        </is>
      </c>
    </row>
    <row r="398">
      <c r="B398" s="0" t="n"/>
      <c r="C398" s="0" t="inlineStr">
        <is>
          <t>帮派维护消耗{}帮派资金。当前内政：书院降级。降级到{}级。</t>
        </is>
      </c>
      <c r="D398" s="0" t="inlineStr">
        <is>
          <t>TID_PY_GUILD_MESSAGE_DEGRADE_LIBRARY</t>
        </is>
      </c>
    </row>
    <row r="399">
      <c r="B399" s="0" t="n"/>
      <c r="C399" s="0" t="inlineStr">
        <is>
          <t>帮派维护消耗{}帮派资金。当前内政：兽栏降级。降级到{}级。</t>
        </is>
      </c>
      <c r="D399" s="0" t="inlineStr">
        <is>
          <t>TID_PY_GUILD_MESSAGE_DEGRADE_PET_HOUSE</t>
        </is>
      </c>
    </row>
    <row r="400">
      <c r="B400" s="0" t="n"/>
      <c r="C400" s="0" t="inlineStr">
        <is>
          <t>{}把{}任命为{}</t>
        </is>
      </c>
      <c r="D400" s="0" t="inlineStr">
        <is>
          <t>TID_PY_GUILD_MESSAGE_APPOINT</t>
        </is>
      </c>
    </row>
    <row r="401">
      <c r="B401" s="0" t="n"/>
      <c r="C401" s="0" t="inlineStr">
        <is>
          <t>很遗憾，有一位成员{}离开了帮派。</t>
        </is>
      </c>
      <c r="D401" s="0" t="inlineStr">
        <is>
          <t>TID_PY_GUILD_MESSAGE_ACTIVE_LEAVE</t>
        </is>
      </c>
    </row>
    <row r="402">
      <c r="B402" s="0" t="n"/>
      <c r="C402" s="0" t="inlineStr">
        <is>
          <t>帮派资金已达上限，快去升级帮派吧。</t>
        </is>
      </c>
      <c r="D402" s="0" t="inlineStr">
        <is>
          <t>TID_PY_GUILD_MESSAGE_FUNDS_FULL</t>
        </is>
      </c>
    </row>
    <row r="403">
      <c r="B403" s="0" t="n"/>
      <c r="C403" s="0" t="inlineStr">
        <is>
          <t>帮派仅扣除了{}两基本维护费用。</t>
        </is>
      </c>
      <c r="D403" s="0" t="inlineStr">
        <is>
          <t>TID_PY_GUILD_MESSAGE_LOW_MAINTENANCE_COST</t>
        </is>
      </c>
    </row>
    <row r="404">
      <c r="B404" s="0" t="n"/>
      <c r="C404" s="0" t="inlineStr">
        <is>
          <t>{}将帮派技能研究方向设定为：{}，花费了{}帮派资金。</t>
        </is>
      </c>
      <c r="D404" s="0" t="inlineStr">
        <is>
          <t>TID_PY_GUILD_MESSAGE_SPELL_DEVELOP_CHANGE</t>
        </is>
      </c>
    </row>
    <row r="405">
      <c r="B405" s="0" t="n"/>
      <c r="C405" s="0" t="inlineStr">
        <is>
          <t>{}停止了{}技能的研究。</t>
        </is>
      </c>
      <c r="D405" s="0" t="inlineStr">
        <is>
          <t>TID_PY_GUILD_MESSAGE_SPELL_DEVELOP_CANCEL</t>
        </is>
      </c>
    </row>
    <row r="406">
      <c r="B406" s="0" t="n"/>
      <c r="C406" s="0" t="inlineStr">
        <is>
          <t>帮派维护消耗了{}两帮派资金，帮派研究的技能{}升级到了{}级。</t>
        </is>
      </c>
      <c r="D406" s="0" t="inlineStr">
        <is>
          <t>TID_PY_GUILD_MESSAGE_SPELL_DEVELOP_LEVEL_UP</t>
        </is>
      </c>
    </row>
    <row r="407">
      <c r="B407" s="0" t="n"/>
      <c r="C407" s="0" t="inlineStr">
        <is>
          <t>恭喜，本帮当前研究的{}已经达到满级！</t>
        </is>
      </c>
      <c r="D407" s="0" t="inlineStr">
        <is>
          <t>TID_PY_GUILD_MESSAGE_SPELL_DEVELOP_MAX_LEVEL</t>
        </is>
      </c>
    </row>
    <row r="408">
      <c r="B408" s="0" t="n"/>
      <c r="C408" s="0" t="inlineStr">
        <is>
          <t>帮派维护消耗了{}两帮派资金，帮派研究的技能{}的进度提升了。</t>
        </is>
      </c>
      <c r="D408" s="0" t="inlineStr">
        <is>
          <t>TID_PY_GUILD_MESSAGE_SPELL_DEVELOP_PROGRESS</t>
        </is>
      </c>
    </row>
    <row r="409">
      <c r="B409" s="0" t="n"/>
      <c r="C409" s="0" t="inlineStr">
        <is>
          <t>不得高于人物等级10级以上。</t>
        </is>
      </c>
      <c r="D409" s="0" t="inlineStr">
        <is>
          <t>TID_PY_GUILD_LEARN_SPELL_LEVEL_LIMIT</t>
        </is>
      </c>
    </row>
    <row r="410">
      <c r="B410" s="0" t="n"/>
      <c r="C410" s="0" t="inlineStr">
        <is>
          <t>无帮无派谁会教你帮派技能呢</t>
        </is>
      </c>
      <c r="D410" s="0" t="inlineStr">
        <is>
          <t>TID_PY_GUILD_LEARN_SPELL_NOT_IN_GUILD</t>
        </is>
      </c>
    </row>
    <row r="411">
      <c r="B411" s="0" t="n"/>
      <c r="C411" s="14" t="inlineStr">
        <is>
          <t>升级技能所需帮贡/货币不足</t>
        </is>
      </c>
      <c r="D411" s="0" t="inlineStr">
        <is>
          <t>TID_PY_GUILD_LEARN_SPELL_NOT_ENOUGH_ITEM</t>
        </is>
      </c>
    </row>
    <row r="412">
      <c r="A412" s="32" t="n"/>
      <c r="B412" s="30" t="n"/>
      <c r="C412" s="31" t="inlineStr">
        <is>
          <t>左护法</t>
        </is>
      </c>
      <c r="D412" s="18" t="inlineStr">
        <is>
          <t>TID_PY_GUILD_ROLE_HUFA_LEFT</t>
        </is>
      </c>
    </row>
    <row r="413">
      <c r="A413" s="32" t="n"/>
      <c r="B413" s="30" t="n"/>
      <c r="C413" s="31" t="inlineStr">
        <is>
          <t>右护法</t>
        </is>
      </c>
      <c r="D413" s="18" t="inlineStr">
        <is>
          <t>TID_PY_GUILD_ROLE_HUFA_RIGHT</t>
        </is>
      </c>
    </row>
    <row r="414">
      <c r="A414" s="32" t="n"/>
      <c r="B414" s="30" t="n"/>
      <c r="C414" s="31" t="inlineStr">
        <is>
          <t>青龙堂主</t>
        </is>
      </c>
      <c r="D414" s="18" t="inlineStr">
        <is>
          <t>TID_PY_GUILD_ROLE_QINGLONG_TANGZHU</t>
        </is>
      </c>
    </row>
    <row r="415">
      <c r="A415" s="32" t="n"/>
      <c r="B415" s="30" t="n"/>
      <c r="C415" s="31" t="inlineStr">
        <is>
          <t>白虎堂主</t>
        </is>
      </c>
      <c r="D415" s="18" t="inlineStr">
        <is>
          <t>TID_PY_GUILD_ROLE_BAIHU_TANGZHU</t>
        </is>
      </c>
    </row>
    <row r="416">
      <c r="A416" s="32" t="n"/>
      <c r="B416" s="30" t="n"/>
      <c r="C416" s="31" t="inlineStr">
        <is>
          <t>朱雀堂主</t>
        </is>
      </c>
      <c r="D416" s="18" t="inlineStr">
        <is>
          <t>TID_PY_GUILD_ROLE_ZHUQUE_TANGZHU</t>
        </is>
      </c>
    </row>
    <row r="417">
      <c r="A417" s="32" t="n"/>
      <c r="B417" s="30" t="n"/>
      <c r="C417" s="31" t="inlineStr">
        <is>
          <t>玄武堂主</t>
        </is>
      </c>
      <c r="D417" s="18" t="inlineStr">
        <is>
          <t>TID_PY_GUILD_ROLE_XUANWU_TANGZHU</t>
        </is>
      </c>
    </row>
    <row r="418">
      <c r="A418" s="32" t="n"/>
      <c r="B418" s="30" t="n"/>
      <c r="C418" s="31" t="inlineStr">
        <is>
          <t>青龙堂众</t>
        </is>
      </c>
      <c r="D418" s="18" t="inlineStr">
        <is>
          <t>TID_PY_GUILD_ROLE_QINGLONG_TANGZHONG</t>
        </is>
      </c>
    </row>
    <row r="419">
      <c r="A419" s="32" t="n"/>
      <c r="B419" s="30" t="n"/>
      <c r="C419" s="31" t="inlineStr">
        <is>
          <t>白虎堂众</t>
        </is>
      </c>
      <c r="D419" s="18" t="inlineStr">
        <is>
          <t>TID_PY_GUILD_ROLE_BAIHU_TANGZHONG</t>
        </is>
      </c>
    </row>
    <row r="420">
      <c r="A420" s="32" t="n"/>
      <c r="B420" s="30" t="n"/>
      <c r="C420" s="31" t="inlineStr">
        <is>
          <t>朱雀堂众</t>
        </is>
      </c>
      <c r="D420" s="18" t="inlineStr">
        <is>
          <t>TID_PY_GUILD_ROLE_ZHUQUE_TANGZHONG</t>
        </is>
      </c>
    </row>
    <row r="421">
      <c r="A421" s="32" t="n"/>
      <c r="B421" s="30" t="n"/>
      <c r="C421" s="31" t="inlineStr">
        <is>
          <t>玄武堂众</t>
        </is>
      </c>
      <c r="D421" s="18" t="inlineStr">
        <is>
          <t>TID_PY_GUILD_ROLE_XUANWU_TANGZHONG</t>
        </is>
      </c>
    </row>
    <row r="422">
      <c r="A422" s="32" t="n"/>
      <c r="B422" s="30" t="n"/>
      <c r="C422" s="31" t="inlineStr">
        <is>
          <t>精英</t>
        </is>
      </c>
      <c r="D422" s="18" t="inlineStr">
        <is>
          <t>TID_PY_GUILD_ROLE_ELITE</t>
        </is>
      </c>
    </row>
    <row r="423">
      <c r="A423" s="32" t="n"/>
      <c r="B423" s="30" t="n"/>
      <c r="C423" s="31" t="inlineStr">
        <is>
          <t>学徒</t>
        </is>
      </c>
      <c r="D423" s="18" t="inlineStr">
        <is>
          <t>TID_PY_GUILD_ROLE_TRAINEE</t>
        </is>
      </c>
    </row>
    <row r="424">
      <c r="A424" s="32" t="n"/>
      <c r="B424" s="30" t="n"/>
      <c r="C424" s="31" t="inlineStr">
        <is>
          <t>全部</t>
        </is>
      </c>
      <c r="D424" s="18" t="inlineStr">
        <is>
          <t>TID_PY_GUILD_FILTER_ALL</t>
        </is>
      </c>
    </row>
    <row r="425">
      <c r="A425" s="32" t="n"/>
      <c r="B425" s="30" t="n"/>
      <c r="C425" s="31" t="inlineStr">
        <is>
          <t>帮主</t>
        </is>
      </c>
      <c r="D425" s="18" t="inlineStr">
        <is>
          <t>TID_PY_GUILD_FILTER_MASTER</t>
        </is>
      </c>
    </row>
    <row r="426">
      <c r="A426" s="32" t="n"/>
      <c r="B426" s="30" t="n"/>
      <c r="C426" s="31" t="inlineStr">
        <is>
          <t>副帮主</t>
        </is>
      </c>
      <c r="D426" s="18" t="inlineStr">
        <is>
          <t>TID_PY_GUILD_FILTER_VICE_MASTER</t>
        </is>
      </c>
    </row>
    <row r="427">
      <c r="A427" s="32" t="n"/>
      <c r="B427" s="30" t="n"/>
      <c r="C427" s="31" t="inlineStr">
        <is>
          <t>护法</t>
        </is>
      </c>
      <c r="D427" s="18" t="inlineStr">
        <is>
          <t>TID_PY_GUILD_FILTER_HUFA</t>
        </is>
      </c>
    </row>
    <row r="428">
      <c r="A428" s="32" t="n"/>
      <c r="B428" s="30" t="n"/>
      <c r="C428" s="31" t="inlineStr">
        <is>
          <t>青龙堂</t>
        </is>
      </c>
      <c r="D428" s="18" t="inlineStr">
        <is>
          <t>TID_PY_GUILD_FILTER_QINGLONG</t>
        </is>
      </c>
    </row>
    <row r="429" ht="16.5" customHeight="1" s="9">
      <c r="A429" s="32" t="n"/>
      <c r="B429" s="30" t="n"/>
      <c r="C429" s="31" t="inlineStr">
        <is>
          <t>白虎堂</t>
        </is>
      </c>
      <c r="D429" s="18" t="inlineStr">
        <is>
          <t>TID_PY_GUILD_FILTER_BAIHU</t>
        </is>
      </c>
    </row>
    <row r="430" ht="16.5" customHeight="1" s="9">
      <c r="A430" s="32" t="n"/>
      <c r="B430" s="30" t="n"/>
      <c r="C430" s="31" t="inlineStr">
        <is>
          <t>朱雀堂</t>
        </is>
      </c>
      <c r="D430" s="18" t="inlineStr">
        <is>
          <t>TID_PY_GUILD_FILTER_ZHUQUE</t>
        </is>
      </c>
    </row>
    <row r="431">
      <c r="A431" s="32" t="n"/>
      <c r="B431" s="30" t="n"/>
      <c r="C431" s="31" t="inlineStr">
        <is>
          <t>玄武堂</t>
        </is>
      </c>
      <c r="D431" s="18" t="inlineStr">
        <is>
          <t>TID_PY_GUILD_FILTER_XUANWU</t>
        </is>
      </c>
    </row>
    <row r="432">
      <c r="A432" s="32" t="n"/>
      <c r="B432" s="30" t="n"/>
      <c r="C432" s="31" t="inlineStr">
        <is>
          <t>精英</t>
        </is>
      </c>
      <c r="D432" s="18" t="inlineStr">
        <is>
          <t>TID_PY_GUILD_FILTER_ELITE</t>
        </is>
      </c>
    </row>
    <row r="433">
      <c r="A433" s="32" t="n"/>
      <c r="B433" s="30" t="n"/>
      <c r="C433" s="31" t="inlineStr">
        <is>
          <t>帮众</t>
        </is>
      </c>
      <c r="D433" s="18" t="inlineStr">
        <is>
          <t>TID_PY_GUILD_FILTER_MEMBER</t>
        </is>
      </c>
    </row>
    <row r="434">
      <c r="A434" s="32" t="n"/>
      <c r="B434" s="30" t="n"/>
      <c r="C434" s="31" t="inlineStr">
        <is>
          <t>学徒</t>
        </is>
      </c>
      <c r="D434" s="18" t="inlineStr">
        <is>
          <t>TID_PY_GUILD_FILTER_TRAINEE</t>
        </is>
      </c>
    </row>
    <row r="435">
      <c r="A435" s="32" t="n"/>
      <c r="B435" s="30" t="n"/>
      <c r="C435" s="31" t="inlineStr">
        <is>
          <t>{0}天</t>
        </is>
      </c>
      <c r="D435" s="18" t="inlineStr">
        <is>
          <t>TID_PY_GUILD_MEMBER_DAYS_FMT</t>
        </is>
      </c>
    </row>
    <row r="436">
      <c r="A436" s="32" t="n"/>
      <c r="B436" s="30" t="n"/>
      <c r="C436" s="31" t="inlineStr">
        <is>
          <t>在线</t>
        </is>
      </c>
      <c r="D436" s="18" t="inlineStr">
        <is>
          <t>TID_PY_GUILD_MEMBER_ONLINE</t>
        </is>
      </c>
    </row>
    <row r="437">
      <c r="A437" s="32" t="n"/>
      <c r="B437" s="30" t="n"/>
      <c r="C437" s="31" t="inlineStr">
        <is>
          <t>刚刚</t>
        </is>
      </c>
      <c r="D437" s="18" t="inlineStr">
        <is>
          <t>TID_PY_GUILD_MEMBER_JUST_NOW</t>
        </is>
      </c>
    </row>
    <row r="438">
      <c r="A438" s="32" t="n"/>
      <c r="B438" s="30" t="n"/>
      <c r="C438" s="31" t="inlineStr">
        <is>
          <t>{0}分钟前</t>
        </is>
      </c>
      <c r="D438" s="18" t="inlineStr">
        <is>
          <t>TID_PY_GUILD_MEMBER_MINUTES_AGO_FMT</t>
        </is>
      </c>
    </row>
    <row r="439">
      <c r="A439" s="32" t="n"/>
      <c r="B439" s="30" t="n"/>
      <c r="C439" s="31" t="inlineStr">
        <is>
          <t>{0}小时前</t>
        </is>
      </c>
      <c r="D439" s="18" t="inlineStr">
        <is>
          <t>TID_PY_GUILD_MEMBER_HOURS_AGO_FMT</t>
        </is>
      </c>
    </row>
    <row r="440">
      <c r="A440" s="32" t="n"/>
      <c r="B440" s="30" t="n"/>
      <c r="C440" s="31" t="inlineStr">
        <is>
          <t>{0}天前</t>
        </is>
      </c>
      <c r="D440" s="18" t="inlineStr">
        <is>
          <t>TID_PY_GUILD_MEMBER_DAYS_AGO_FMT</t>
        </is>
      </c>
    </row>
    <row r="441">
      <c r="A441" s="32" t="n"/>
      <c r="B441" s="30" t="n"/>
      <c r="C441" s="31" t="inlineStr">
        <is>
          <t>确定要退出当前帮派吗？</t>
        </is>
      </c>
      <c r="D441" s="18" t="inlineStr">
        <is>
          <t>TID_PY_GUILD_MEMBER_EXIT_CONFIRM</t>
        </is>
      </c>
    </row>
    <row r="442">
      <c r="A442" s="32" t="n"/>
      <c r="B442" s="30" t="n"/>
      <c r="C442" s="31" t="inlineStr">
        <is>
          <t>确认</t>
        </is>
      </c>
      <c r="D442" s="18" t="inlineStr">
        <is>
          <t>TID_PY_GUILD_MEMBER_EXIT_TITLE</t>
        </is>
      </c>
    </row>
    <row r="443">
      <c r="A443" s="32" t="n"/>
      <c r="B443" s="30" t="n"/>
      <c r="C443" s="31" t="inlineStr">
        <is>
          <t>你确定要脱离帮派吗？你将获得{0}点冻结帮贡，历史帮贡将被清零。（未消耗的帮贡的80%将变成冻结帮贡，如果未加入其他帮派的情况下重新加入原帮派会恢复原有帮贡和历史帮贡）</t>
        </is>
      </c>
      <c r="D443" s="18" t="inlineStr">
        <is>
          <t>TID_PY_GUILD_MEMBER_EXIT_DESC_FMT</t>
        </is>
      </c>
    </row>
    <row r="444">
      <c r="A444" s="32" t="n"/>
      <c r="B444" s="30" t="n"/>
      <c r="C444" s="31" t="inlineStr">
        <is>
          <t>取消</t>
        </is>
      </c>
      <c r="D444" s="18" t="inlineStr">
        <is>
          <t>TID_PY_GUILD_MEMBER_EXIT_CANCEL</t>
        </is>
      </c>
    </row>
    <row r="445">
      <c r="A445" s="32" t="n"/>
      <c r="B445" s="30" t="n"/>
      <c r="C445" s="31" t="inlineStr">
        <is>
          <t>输入内容不能为空</t>
        </is>
      </c>
      <c r="D445" s="18" t="inlineStr">
        <is>
          <t>TID_PY_GUILD_MEMBER_SEARCH_EMPTY</t>
        </is>
      </c>
    </row>
    <row r="446">
      <c r="A446" s="32" t="n"/>
      <c r="B446" s="30" t="n"/>
      <c r="C446" s="31" t="inlineStr">
        <is>
          <t>成员说明待开发</t>
        </is>
      </c>
      <c r="D446" s="18" t="inlineStr">
        <is>
          <t>TID_PY_GUILD_MEMBER_INFO_TODO</t>
        </is>
      </c>
    </row>
    <row r="447">
      <c r="A447" s="32" t="n"/>
      <c r="B447" s="30" t="n"/>
      <c r="C447" s="31" t="inlineStr">
        <is>
          <t>现有帮贡</t>
        </is>
      </c>
      <c r="D447" s="18" t="inlineStr">
        <is>
          <t>TID_PY_GUILD_MEMBER_CURRENT_CONTRIB</t>
        </is>
      </c>
    </row>
    <row r="448">
      <c r="A448" s="32" t="n"/>
      <c r="B448" s="30" t="n"/>
      <c r="C448" s="31" t="inlineStr">
        <is>
          <t>历史帮贡</t>
        </is>
      </c>
      <c r="D448" s="18" t="inlineStr">
        <is>
          <t>TID_PY_GUILD_MEMBER_HISTORY_CONTRIB</t>
        </is>
      </c>
    </row>
    <row r="449">
      <c r="A449" s="32" t="n"/>
      <c r="B449" s="30" t="n"/>
      <c r="C449" s="31" t="inlineStr">
        <is>
          <t>详情介绍说明</t>
        </is>
      </c>
      <c r="D449" s="18" t="inlineStr">
        <is>
          <t>TID_PY_GUILD_MEMBER_CONTRIB_DETAIL_TITLE</t>
        </is>
      </c>
    </row>
    <row r="450">
      <c r="A450" s="32" t="n"/>
      <c r="B450" s="30" t="n"/>
      <c r="C450" s="31" t="inlineStr">
        <is>
          <t>你在之前帮派未消耗的帮贡会成为冻结帮贡，冻结帮贡将会在入帮后开始解冻返还。
在当前帮派获得帮贡后将1:1解冻冻结帮贡。</t>
        </is>
      </c>
      <c r="D450" s="18" t="inlineStr">
        <is>
          <t>TID_PY_GUILD_MEMBER_CONTRIB_DETAIL_DESC</t>
        </is>
      </c>
    </row>
    <row r="451">
      <c r="A451" s="32" t="n"/>
      <c r="B451" s="30" t="n"/>
      <c r="C451" s="31" t="inlineStr">
        <is>
          <t>帮派公告</t>
        </is>
      </c>
      <c r="D451" s="18" t="inlineStr">
        <is>
          <t>TID_PY_GUILD_INFO_TITLE</t>
        </is>
      </c>
    </row>
    <row r="452">
      <c r="A452" s="32" t="n"/>
      <c r="B452" s="30" t="n"/>
      <c r="C452" s="31" t="inlineStr">
        <is>
          <t>暂无公告</t>
        </is>
      </c>
      <c r="D452" s="18" t="inlineStr">
        <is>
          <t>TID_PY_GUILD_INFO_EMPTY</t>
        </is>
      </c>
    </row>
    <row r="453">
      <c r="A453" s="32" t="n"/>
      <c r="B453" s="30" t="n"/>
      <c r="C453" s="31" t="inlineStr">
        <is>
          <t>{0}因{1}被{2}逐出了帮派。</t>
        </is>
      </c>
      <c r="D453" s="18" t="inlineStr">
        <is>
          <t>TID_PY_GUILD_EVENT_EXPEL</t>
        </is>
      </c>
    </row>
    <row r="454">
      <c r="A454" s="32" t="n"/>
      <c r="B454" s="30" t="n"/>
      <c r="C454" s="31" t="inlineStr">
        <is>
          <t>很遗憾，有一位成员{0}离开了帮派。</t>
        </is>
      </c>
      <c r="D454" s="18" t="inlineStr">
        <is>
          <t>TID_PY_GUILD_EVENT_ACTIVE_LEAVE</t>
        </is>
      </c>
    </row>
    <row r="455">
      <c r="A455" s="32" t="n"/>
      <c r="B455" s="30" t="n"/>
      <c r="C455" s="31" t="inlineStr">
        <is>
          <t>恭喜{0}加入帮派。</t>
        </is>
      </c>
      <c r="D455" s="18" t="inlineStr">
        <is>
          <t>TID_PY_GUILD_EVENT_NEW_MEMBER</t>
        </is>
      </c>
    </row>
    <row r="456">
      <c r="A456" s="32" t="n"/>
      <c r="B456" s="30" t="n"/>
      <c r="C456" s="31" t="inlineStr">
        <is>
          <t>{0}把{1}任命为{2}。</t>
        </is>
      </c>
      <c r="D456" s="18" t="inlineStr">
        <is>
          <t>TID_PY_GUILD_EVENT_APPOINT</t>
        </is>
      </c>
    </row>
    <row r="457">
      <c r="A457" s="32" t="n"/>
      <c r="B457" s="30" t="n"/>
      <c r="C457" s="31" t="inlineStr">
        <is>
          <t>{0}主动辞去了{1}。</t>
        </is>
      </c>
      <c r="D457" s="18" t="inlineStr">
        <is>
          <t>TID_PY_GUILD_EVENT_RESIGN</t>
        </is>
      </c>
    </row>
    <row r="458">
      <c r="A458" s="32" t="n"/>
      <c r="B458" s="30" t="n"/>
      <c r="C458" s="31" t="inlineStr">
        <is>
          <t>帮主因为十天没有上线，帮主之位已经自动转让给{0}。</t>
        </is>
      </c>
      <c r="D458" s="18" t="inlineStr">
        <is>
          <t>TID_PY_GUILD_EVENT_MASTER_OFFLINE_10</t>
        </is>
      </c>
    </row>
    <row r="459">
      <c r="A459" s="32" t="n"/>
      <c r="B459" s="30" t="n"/>
      <c r="C459" s="31" t="inlineStr">
        <is>
          <t>帮主已经七天未上线，如果10天未上线，帮主将会转让副帮主或帮贡最多者。</t>
        </is>
      </c>
      <c r="D459" s="18" t="inlineStr">
        <is>
          <t>TID_PY_GUILD_EVENT_MASTER_OFFLINE_7</t>
        </is>
      </c>
    </row>
    <row r="460">
      <c r="A460" s="32" t="n"/>
      <c r="B460" s="30" t="n"/>
      <c r="C460" s="31" t="inlineStr">
        <is>
          <t>帮主已经五天未上线，希望大家可以找他回来管理帮派。</t>
        </is>
      </c>
      <c r="D460" s="18" t="inlineStr">
        <is>
          <t>TID_PY_GUILD_EVENT_MASTER_OFFLINE_5</t>
        </is>
      </c>
    </row>
    <row r="461">
      <c r="A461" s="32" t="n"/>
      <c r="B461" s="30" t="n"/>
      <c r="C461" s="31" t="inlineStr">
        <is>
          <t>帮主已经三天未上线，希望大家可以联系上他。</t>
        </is>
      </c>
      <c r="D461" s="18" t="inlineStr">
        <is>
          <t>TID_PY_GUILD_EVENT_MASTER_OFFLINE_3</t>
        </is>
      </c>
    </row>
    <row r="462">
      <c r="A462" s="32" t="n"/>
      <c r="B462" s="30" t="n"/>
      <c r="C462" s="31" t="inlineStr">
        <is>
          <t>弹劾帮主成功！恭喜{0}成为了新帮主！</t>
        </is>
      </c>
      <c r="D462" s="18" t="inlineStr">
        <is>
          <t>TID_PY_GUILD_EVENT_IMPEACH_SUCCESS</t>
        </is>
      </c>
    </row>
    <row r="463">
      <c r="A463" s="32" t="n"/>
      <c r="B463" s="30" t="n"/>
      <c r="C463" s="31" t="inlineStr">
        <is>
          <t>未知事件({0})</t>
        </is>
      </c>
      <c r="D463" s="18" t="inlineStr">
        <is>
          <t>TID_PY_GUILD_EVENT_UNKNOWN</t>
        </is>
      </c>
    </row>
    <row r="464">
      <c r="A464" s="32" t="n"/>
      <c r="B464" s="30" t="n"/>
      <c r="C464" s="31" t="inlineStr">
        <is>
          <t>任命</t>
        </is>
      </c>
      <c r="D464" s="18" t="inlineStr">
        <is>
          <t>TID_PY_GUILD_OP_APPOINT</t>
        </is>
      </c>
    </row>
    <row r="465">
      <c r="A465" s="32" t="n"/>
      <c r="B465" s="30" t="n"/>
      <c r="C465" s="31" t="inlineStr">
        <is>
          <t>禁言</t>
        </is>
      </c>
      <c r="D465" s="18" t="inlineStr">
        <is>
          <t>TID_PY_GUILD_OP_MUTE</t>
        </is>
      </c>
    </row>
    <row r="466">
      <c r="A466" s="32" t="n"/>
      <c r="B466" s="30" t="n"/>
      <c r="C466" s="31" t="inlineStr">
        <is>
          <t>解除禁言</t>
        </is>
      </c>
      <c r="D466" s="18" t="inlineStr">
        <is>
          <t>TID_PY_GUILD_OP_UNMUTE</t>
        </is>
      </c>
    </row>
    <row r="467">
      <c r="A467" s="32" t="n"/>
      <c r="B467" s="30" t="n"/>
      <c r="C467" s="31" t="inlineStr">
        <is>
          <t>踢出</t>
        </is>
      </c>
      <c r="D467" s="18" t="inlineStr">
        <is>
          <t>TID_PY_GUILD_OP_KICK</t>
        </is>
      </c>
    </row>
    <row r="468">
      <c r="A468" s="32" t="n"/>
      <c r="B468" s="30" t="n"/>
      <c r="C468" s="31" t="inlineStr">
        <is>
          <t>ID：{0}</t>
        </is>
      </c>
      <c r="D468" s="18" t="inlineStr">
        <is>
          <t>TID_PY_GUILD_MEMBER_ID_FMT</t>
        </is>
      </c>
    </row>
    <row r="469">
      <c r="A469" s="32" t="n"/>
      <c r="B469" s="30" t="n"/>
      <c r="C469" s="31" t="inlineStr">
        <is>
          <t>{0}入帮</t>
        </is>
      </c>
      <c r="D469" s="18" t="inlineStr">
        <is>
          <t>TID_PY_GUILD_MEMBER_JOIN_FMT</t>
        </is>
      </c>
    </row>
    <row r="470">
      <c r="A470" s="32" t="n"/>
      <c r="B470" s="30" t="n"/>
      <c r="C470" s="31" t="inlineStr">
        <is>
          <t>职务：{0}</t>
        </is>
      </c>
      <c r="D470" s="18" t="inlineStr">
        <is>
          <t>TID_PY_GUILD_MEMBER_POSITION_FMT</t>
        </is>
      </c>
    </row>
    <row r="471">
      <c r="A471" s="32" t="n"/>
      <c r="B471" s="30" t="n"/>
      <c r="C471" s="31" t="inlineStr">
        <is>
          <t>无附言</t>
        </is>
      </c>
      <c r="D471" s="18" t="inlineStr">
        <is>
          <t>TID_PY_GUILD_APPLY_NO_NOTE</t>
        </is>
      </c>
    </row>
    <row r="472">
      <c r="A472" s="32" t="n"/>
      <c r="B472" s="30" t="n"/>
      <c r="C472" s="31" t="inlineStr">
        <is>
          <t>{0}已加入帮派</t>
        </is>
      </c>
      <c r="D472" s="18" t="inlineStr">
        <is>
          <t>TID_PY_GUILD_APPLY_ACCEPTED_FMT</t>
        </is>
      </c>
    </row>
    <row r="473">
      <c r="A473" s="32" t="n"/>
      <c r="B473" s="30" t="n"/>
      <c r="C473" s="31" t="inlineStr">
        <is>
          <t>列表已刷新</t>
        </is>
      </c>
      <c r="D473" s="18" t="inlineStr">
        <is>
          <t>TID_PY_GUILD_APPLY_LIST_REFRESHED</t>
        </is>
      </c>
    </row>
    <row r="474">
      <c r="A474" s="32" t="n"/>
      <c r="B474" s="30" t="n"/>
      <c r="C474" s="31" t="inlineStr">
        <is>
          <t>申请列表已清空</t>
        </is>
      </c>
      <c r="D474" s="18" t="inlineStr">
        <is>
          <t>TID_PY_GUILD_APPLY_LIST_CLEARED</t>
        </is>
      </c>
    </row>
    <row r="475">
      <c r="A475" s="32" t="n"/>
      <c r="B475" s="30" t="n"/>
      <c r="C475" s="31" t="inlineStr">
        <is>
          <t>{0}级</t>
        </is>
      </c>
      <c r="D475" s="18" t="inlineStr">
        <is>
          <t>TID_PY_GUILD_LEVEL_FMT</t>
        </is>
      </c>
    </row>
    <row r="476">
      <c r="A476" s="32" t="n"/>
      <c r="B476" s="30" t="n"/>
      <c r="C476" s="31" t="inlineStr">
        <is>
          <t>创建帮派</t>
        </is>
      </c>
      <c r="D476" s="18" t="inlineStr">
        <is>
          <t>TID_PY_GUILD_BTN_CREATE</t>
        </is>
      </c>
    </row>
    <row r="477">
      <c r="A477" s="32" t="n"/>
      <c r="B477" s="30" t="n"/>
      <c r="C477" s="31" t="inlineStr">
        <is>
          <t>编号：{0}</t>
        </is>
      </c>
      <c r="D477" s="18" t="inlineStr">
        <is>
          <t>TID_PY_GUILD_ID_FMT</t>
        </is>
      </c>
    </row>
    <row r="478">
      <c r="A478" s="32" t="n"/>
      <c r="B478" s="30" t="n"/>
      <c r="C478" s="31" t="inlineStr">
        <is>
          <t>请选择一个帮派</t>
        </is>
      </c>
      <c r="D478" s="18" t="inlineStr">
        <is>
          <t>TID_PY_GUILD_SELECT_FIRST</t>
        </is>
      </c>
    </row>
    <row r="479">
      <c r="A479" s="32" t="n"/>
      <c r="B479" s="30" t="n"/>
      <c r="C479" s="31" t="inlineStr">
        <is>
          <t>帮派分红</t>
        </is>
      </c>
      <c r="D479" s="18" t="inlineStr">
        <is>
          <t>TID_PY_GUILD_BONUS_CARD_DIVIDEND_TITLE</t>
        </is>
      </c>
    </row>
    <row r="480">
      <c r="A480" s="32" t="n"/>
      <c r="B480" s="30" t="n"/>
      <c r="C480" s="31" t="inlineStr">
        <is>
          <t>每周一根据上周获得和历史帮贡分红</t>
        </is>
      </c>
      <c r="D480" s="18" t="inlineStr">
        <is>
          <t>TID_PY_GUILD_BONUS_CARD_DIVIDEND_DESC</t>
        </is>
      </c>
    </row>
    <row r="481">
      <c r="A481" s="32" t="n"/>
      <c r="B481" s="30" t="n"/>
      <c r="C481" s="31" t="inlineStr">
        <is>
          <t>帮派技能</t>
        </is>
      </c>
      <c r="D481" s="18" t="inlineStr">
        <is>
          <t>TID_PY_GUILD_BONUS_CARD_SKILL_TITLE</t>
        </is>
      </c>
    </row>
    <row r="482">
      <c r="A482" s="32" t="n"/>
      <c r="B482" s="30" t="n"/>
      <c r="C482" s="31" t="inlineStr">
        <is>
          <t>消耗帮贡资料可学习专属技能</t>
        </is>
      </c>
      <c r="D482" s="18" t="inlineStr">
        <is>
          <t>TID_PY_GUILD_BONUS_CARD_SKILL_DESC</t>
        </is>
      </c>
    </row>
    <row r="483">
      <c r="A483" s="32" t="n"/>
      <c r="B483" s="30" t="n"/>
      <c r="C483" s="31" t="inlineStr">
        <is>
          <t>迎接萌新</t>
        </is>
      </c>
      <c r="D483" s="18" t="inlineStr">
        <is>
          <t>TID_PY_GUILD_BONUS_CARD_WELCOME_TITLE</t>
        </is>
      </c>
    </row>
    <row r="484">
      <c r="A484" s="32" t="n"/>
      <c r="B484" s="30" t="n"/>
      <c r="C484" s="31" t="inlineStr">
        <is>
          <t>给新入帮成员的迎接送上礼物</t>
        </is>
      </c>
      <c r="D484" s="18" t="inlineStr">
        <is>
          <t>TID_PY_GUILD_BONUS_CARD_WELCOME_DESC</t>
        </is>
      </c>
    </row>
    <row r="485">
      <c r="A485" s="32" t="n"/>
      <c r="B485" s="30" t="n"/>
      <c r="C485" s="31" t="inlineStr">
        <is>
          <t>上周详情</t>
        </is>
      </c>
      <c r="D485" s="18" t="inlineStr">
        <is>
          <t>TID_PY_GUILD_BONUS_BTN_DETAIL</t>
        </is>
      </c>
    </row>
    <row r="486">
      <c r="A486" s="32" t="n"/>
      <c r="B486" s="30" t="n"/>
      <c r="C486" s="31" t="inlineStr">
        <is>
          <t>前往</t>
        </is>
      </c>
      <c r="D486" s="18" t="inlineStr">
        <is>
          <t>TID_PY_GUILD_BONUS_BTN_GOTO</t>
        </is>
      </c>
    </row>
    <row r="487">
      <c r="A487" s="32" t="n"/>
      <c r="B487" s="30" t="n"/>
      <c r="C487" s="31" t="inlineStr">
        <is>
          <t>下周揭晓</t>
        </is>
      </c>
      <c r="D487" s="18" t="inlineStr">
        <is>
          <t>TID_PY_GUILD_BONUS_NEXT_WEEK</t>
        </is>
      </c>
    </row>
    <row r="488">
      <c r="A488" s="32" t="n"/>
      <c r="B488" s="30" t="n"/>
      <c r="C488" s="31" t="inlineStr">
        <is>
          <t>编号  {}</t>
        </is>
      </c>
      <c r="D488" s="18" t="inlineStr">
        <is>
          <t>TID_PY_GUILD_INFO_NUM_FORMAT</t>
        </is>
      </c>
    </row>
    <row r="489">
      <c r="A489" s="32" t="n"/>
      <c r="B489" s="30" t="n"/>
      <c r="C489" s="31" t="inlineStr">
        <is>
          <t>{}/{}</t>
        </is>
      </c>
      <c r="D489" s="18" t="inlineStr">
        <is>
          <t>TID_PY_GUILD_INFO_MEMBER_FORMAT</t>
        </is>
      </c>
    </row>
    <row r="490">
      <c r="A490" s="32" t="n"/>
      <c r="B490" s="30" t="n"/>
      <c r="C490" s="31" t="inlineStr">
        <is>
          <t>0</t>
        </is>
      </c>
      <c r="D490" s="18" t="inlineStr">
        <is>
          <t>TID_PY_GUILD_INFO_DEFAULT_CITY_COUNT</t>
        </is>
      </c>
    </row>
    <row r="491">
      <c r="A491" s="32" t="n"/>
      <c r="B491" s="30" t="n"/>
      <c r="C491" s="31" t="inlineStr">
        <is>
          <t>--</t>
        </is>
      </c>
      <c r="D491" s="18" t="inlineStr">
        <is>
          <t>TID_PY_GUILD_INFO_PRESTIGE_RANK_NONE</t>
        </is>
      </c>
    </row>
    <row r="492">
      <c r="A492" s="32" t="n"/>
      <c r="B492" s="30" t="n"/>
      <c r="C492" s="31" t="inlineStr">
        <is>
          <t>进军</t>
        </is>
      </c>
      <c r="D492" s="18" t="inlineStr">
        <is>
          <t>TID_PY_GUILD_FUNC_MARCH</t>
        </is>
      </c>
    </row>
    <row r="493">
      <c r="A493" s="32" t="n"/>
      <c r="B493" s="30" t="n"/>
      <c r="C493" s="31" t="inlineStr">
        <is>
          <t>攻城战</t>
        </is>
      </c>
      <c r="D493" s="18" t="inlineStr">
        <is>
          <t>TID_PY_GUILD_FUNC_SIEGE</t>
        </is>
      </c>
    </row>
    <row r="494">
      <c r="A494" s="32" t="n"/>
      <c r="B494" s="30" t="n"/>
      <c r="C494" s="31" t="inlineStr">
        <is>
          <t>帮派任务</t>
        </is>
      </c>
      <c r="D494" s="18" t="inlineStr">
        <is>
          <t>TID_PY_GUILD_FUNC_QUEST</t>
        </is>
      </c>
    </row>
    <row r="495">
      <c r="A495" s="32" t="n"/>
      <c r="B495" s="30" t="n"/>
      <c r="C495" s="31" t="inlineStr">
        <is>
          <t>今日待完成</t>
        </is>
      </c>
      <c r="D495" s="18" t="inlineStr">
        <is>
          <t>TID_PY_GUILD_FUNC_QUEST_TODO</t>
        </is>
      </c>
    </row>
    <row r="496">
      <c r="A496" s="32" t="n"/>
      <c r="B496" s="30" t="n"/>
      <c r="C496" s="31" t="inlineStr">
        <is>
          <t>帮派事件</t>
        </is>
      </c>
      <c r="D496" s="18" t="inlineStr">
        <is>
          <t>TID_PY_GUILD_EVENT_DEFAULT</t>
        </is>
      </c>
    </row>
    <row r="497">
      <c r="A497" s="32" t="n"/>
      <c r="B497" s="30" t="n"/>
      <c r="C497" s="31" t="inlineStr">
        <is>
          <t>人员清理</t>
        </is>
      </c>
      <c r="D497" s="18" t="inlineStr">
        <is>
          <t>TID_PY_GUILD_EXPEL_REASON_CLEANUP</t>
        </is>
      </c>
    </row>
    <row r="498">
      <c r="A498" s="32" t="n"/>
      <c r="B498" s="30" t="n"/>
      <c r="C498" s="31" t="inlineStr">
        <is>
          <t>长期不上线</t>
        </is>
      </c>
      <c r="D498" s="18" t="inlineStr">
        <is>
          <t>TID_PY_GUILD_EXPEL_REASON_OFFLINE</t>
        </is>
      </c>
    </row>
    <row r="499">
      <c r="A499" s="32" t="n"/>
      <c r="B499" s="30" t="n"/>
      <c r="C499" s="31" t="inlineStr">
        <is>
          <t>表现不积极</t>
        </is>
      </c>
      <c r="D499" s="18" t="inlineStr">
        <is>
          <t>TID_PY_GUILD_EXPEL_REASON_INACTIVE</t>
        </is>
      </c>
    </row>
    <row r="500">
      <c r="A500" s="32" t="n"/>
      <c r="B500" s="30" t="n"/>
      <c r="C500" s="31" t="inlineStr">
        <is>
          <t>志趣不合</t>
        </is>
      </c>
      <c r="D500" s="18" t="inlineStr">
        <is>
          <t>TID_PY_GUILD_EXPEL_REASON_MISMATCH</t>
        </is>
      </c>
    </row>
    <row r="501">
      <c r="A501" s="32" t="n"/>
      <c r="B501" s="30" t="n"/>
      <c r="C501" s="31" t="inlineStr">
        <is>
          <t>确定要将#c(E37100){}#逐出帮派吗？</t>
        </is>
      </c>
      <c r="D501" s="18" t="inlineStr">
        <is>
          <t>TID_PY_GUILD_EXPEL_CONFIRM_TIP</t>
        </is>
      </c>
    </row>
    <row r="502">
      <c r="A502" s="32" t="n"/>
      <c r="B502" s="30" t="n"/>
      <c r="C502" s="31" t="inlineStr">
        <is>
          <t>请输入逐出理由</t>
        </is>
      </c>
      <c r="D502" s="18" t="inlineStr">
        <is>
          <t>TID_PY_GUILD_EXPEL_INPUT_REASON</t>
        </is>
      </c>
    </row>
    <row r="503">
      <c r="A503" s="32" t="n"/>
      <c r="B503" s="30" t="n"/>
      <c r="C503" s="31" t="inlineStr">
        <is>
          <t>弹劾成功！</t>
        </is>
      </c>
      <c r="D503" s="18" t="inlineStr">
        <is>
          <t>TID_PY_GUILD_IMPEACH_SUCCESS</t>
        </is>
      </c>
    </row>
    <row r="504">
      <c r="A504" s="32" t="n"/>
      <c r="B504" s="30" t="n"/>
      <c r="C504" s="31" t="inlineStr">
        <is>
          <t>弹劾失败</t>
        </is>
      </c>
      <c r="D504" s="18" t="inlineStr">
        <is>
          <t>TID_PY_GUILD_IMPEACH_FAILED</t>
        </is>
      </c>
    </row>
    <row r="505">
      <c r="A505" s="32" t="n"/>
      <c r="B505" s="30" t="n"/>
      <c r="C505" s="31" t="inlineStr">
        <is>
          <t>·需要召集{}个本帮玩家响应弹劾方可成功（即7天内上线人数的一半，不低于总人数的30%）。
·弹劾需在1小时内响应完成，否则将失效。
·弹劾期间主动离帮则弹劾失败。</t>
        </is>
      </c>
      <c r="D505" s="18" t="inlineStr">
        <is>
          <t>TID_PY_GUILD_IMPEACH_COST_TEXT</t>
        </is>
      </c>
    </row>
    <row r="506">
      <c r="A506" s="32" t="n"/>
      <c r="B506" s="30" t="n"/>
      <c r="C506" s="31" t="inlineStr">
        <is>
          <t>目前没有人发起弹劾，少侠是否要发起？
弹劾成功后你将成为本帮的帮主，原帮主将变为帮众。</t>
        </is>
      </c>
      <c r="D506" s="18" t="inlineStr">
        <is>
          <t>TID_PY_GUILD_IMPEACH_DESC_INITIATE</t>
        </is>
      </c>
    </row>
    <row r="507">
      <c r="A507" s="32" t="n"/>
      <c r="B507" s="30" t="n"/>
      <c r="C507" s="31" t="inlineStr">
        <is>
          <t>发起弹劾</t>
        </is>
      </c>
      <c r="D507" s="18" t="inlineStr">
        <is>
          <t>TID_PY_GUILD_IMPEACH_BTN_INITIATE</t>
        </is>
      </c>
    </row>
    <row r="508">
      <c r="A508" s="32" t="n"/>
      <c r="B508" s="30" t="n"/>
      <c r="C508" s="31" t="inlineStr">
        <is>
          <t>有人正在发起弹劾，弹劾成功后发起者将成为帮主，原帮主将变为帮众。响应弹劾表明你支持弹劾举动。</t>
        </is>
      </c>
      <c r="D508" s="18" t="inlineStr">
        <is>
          <t>TID_PY_GUILD_IMPEACH_DESC_PROGRESS</t>
        </is>
      </c>
    </row>
    <row r="509">
      <c r="A509" s="32" t="n"/>
      <c r="B509" s="30" t="n"/>
      <c r="C509" s="31" t="inlineStr">
        <is>
          <t>已响应</t>
        </is>
      </c>
      <c r="D509" s="18" t="inlineStr">
        <is>
          <t>TID_PY_GUILD_IMPEACH_BTN_RESPONDED</t>
        </is>
      </c>
    </row>
    <row r="510">
      <c r="A510" s="32" t="n"/>
      <c r="B510" s="30" t="n"/>
      <c r="C510" s="31" t="inlineStr">
        <is>
          <t>响应弹劾</t>
        </is>
      </c>
      <c r="D510" s="18" t="inlineStr">
        <is>
          <t>TID_PY_GUILD_IMPEACH_BTN_RESPOND</t>
        </is>
      </c>
    </row>
    <row r="511">
      <c r="A511" s="32" t="n"/>
      <c r="B511" s="30" t="n"/>
      <c r="C511" s="31" t="inlineStr">
        <is>
          <t>{0}/{1}字符</t>
        </is>
      </c>
      <c r="D511" s="18" t="inlineStr">
        <is>
          <t>TID_PY_GUILD_WELCOME_CHAR_LIMIT_FMT</t>
        </is>
      </c>
    </row>
    <row r="512">
      <c r="A512" s="32" t="n"/>
      <c r="B512" s="30" t="n"/>
      <c r="C512" s="31" t="inlineStr">
        <is>
          <t>热烈欢迎</t>
        </is>
      </c>
      <c r="D512" s="18" t="inlineStr">
        <is>
          <t>TID_PY_GUILD_WELCOME_PRESET_1</t>
        </is>
      </c>
    </row>
    <row r="513">
      <c r="A513" s="32" t="n"/>
      <c r="B513" s="30" t="n"/>
      <c r="C513" s="31" t="inlineStr">
        <is>
          <t>欢迎加入</t>
        </is>
      </c>
      <c r="D513" s="18" t="inlineStr">
        <is>
          <t>TID_PY_GUILD_WELCOME_PRESET_2</t>
        </is>
      </c>
    </row>
    <row r="514">
      <c r="A514" s="32" t="n"/>
      <c r="B514" s="30" t="n"/>
      <c r="C514" s="31" t="inlineStr">
        <is>
          <t>欢迎新伙伴</t>
        </is>
      </c>
      <c r="D514" s="18" t="inlineStr">
        <is>
          <t>TID_PY_GUILD_WELCOME_PRESET_3</t>
        </is>
      </c>
    </row>
    <row r="515">
      <c r="A515" s="32" t="n"/>
      <c r="B515" s="30" t="n"/>
      <c r="C515" s="31" t="inlineStr">
        <is>
          <t>终于等到你</t>
        </is>
      </c>
      <c r="D515" s="18" t="inlineStr">
        <is>
          <t>TID_PY_GUILD_WELCOME_PRESET_4</t>
        </is>
      </c>
    </row>
    <row r="516">
      <c r="A516" s="32" t="n"/>
      <c r="B516" s="30" t="n"/>
      <c r="C516" s="31" t="inlineStr">
        <is>
          <t>一起闯天下</t>
        </is>
      </c>
      <c r="D516" s="18" t="inlineStr">
        <is>
          <t>TID_PY_GUILD_WELCOME_PRESET_5</t>
        </is>
      </c>
    </row>
    <row r="517">
      <c r="A517" s="32" t="n"/>
      <c r="B517" s="30" t="n"/>
      <c r="C517" s="31" t="inlineStr">
        <is>
          <t>迎接萌新说明</t>
        </is>
      </c>
      <c r="D517" s="18" t="inlineStr">
        <is>
          <t>TID_PY_GUILD_WELCOME_INFO_TITLE</t>
        </is>
      </c>
    </row>
    <row r="518">
      <c r="A518" s="32" t="n"/>
      <c r="B518" s="30" t="n"/>
      <c r="C518" s="31" t="inlineStr">
        <is>
          <t>帮派玩家可以对新入帮的玩家发放迎新薄礼。
迎新薄礼14天内只能领取一次，14天内多次入帮不会再次领取奖励。
随机发放的薄礼，银币随机范围为0到自己输入的数字之间。</t>
        </is>
      </c>
      <c r="D518" s="18" t="inlineStr">
        <is>
          <t>TID_PY_GUILD_WELCOME_INFO_DESC</t>
        </is>
      </c>
    </row>
    <row r="519">
      <c r="A519" s="32" t="n"/>
      <c r="B519" s="30" t="n"/>
      <c r="C519" s="31" t="inlineStr">
        <is>
          <t>帮派现用名：{0}</t>
        </is>
      </c>
      <c r="D519" s="18" t="inlineStr">
        <is>
          <t>TID_PY_GUILD_RENAME_CURRENT_NAME_FMT</t>
        </is>
      </c>
    </row>
    <row r="520">
      <c r="A520" s="32" t="n"/>
      <c r="B520" s="30" t="n"/>
      <c r="C520" s="31" t="inlineStr">
        <is>
          <t>{0}-{1}个字符</t>
        </is>
      </c>
      <c r="D520" s="18" t="inlineStr">
        <is>
          <t>TID_PY_GUILD_RENAME_CHAR_LIMIT_FMT</t>
        </is>
      </c>
    </row>
    <row r="521">
      <c r="A521" s="32" t="n"/>
      <c r="B521" s="30" t="n"/>
      <c r="C521" s="31" t="inlineStr">
        <is>
          <t>请输入新的帮派名</t>
        </is>
      </c>
      <c r="D521" s="18" t="inlineStr">
        <is>
          <t>TID_PY_GUILD_RENAME_PLACEHOLDER</t>
        </is>
      </c>
    </row>
    <row r="522">
      <c r="A522" s="32" t="n"/>
      <c r="B522" s="30" t="n"/>
      <c r="C522" s="31" t="inlineStr">
        <is>
          <t>需要</t>
        </is>
      </c>
      <c r="D522" s="18" t="inlineStr">
        <is>
          <t>TID_PY_GUILD_RENAME_COST_LABEL</t>
        </is>
      </c>
    </row>
    <row r="523">
      <c r="A523" s="32" t="n"/>
      <c r="B523" s="30" t="n"/>
      <c r="C523" s="31" t="inlineStr">
        <is>
          <t>拥有</t>
        </is>
      </c>
      <c r="D523" s="18" t="inlineStr">
        <is>
          <t>TID_PY_GUILD_RENAME_OWNED_LABEL</t>
        </is>
      </c>
    </row>
    <row r="524">
      <c r="A524" s="32" t="n"/>
      <c r="B524" s="30" t="n"/>
      <c r="C524" s="31" t="inlineStr">
        <is>
          <t>还可输入{0}个字符</t>
        </is>
      </c>
      <c r="D524" s="18" t="inlineStr">
        <is>
          <t>TID_PY_GUILD_EDIT_ANNOUNCE_REMAINING_FMT</t>
        </is>
      </c>
    </row>
    <row r="525">
      <c r="A525" s="32" t="n"/>
      <c r="B525" s="30" t="n"/>
      <c r="C525" s="31" t="inlineStr">
        <is>
          <t>今日剩余免费次数：{0}次</t>
        </is>
      </c>
      <c r="D525" s="18" t="inlineStr">
        <is>
          <t>TID_PY_GUILD_EDIT_ANNOUNCE_FREE_COUNT_FMT</t>
        </is>
      </c>
    </row>
    <row r="526">
      <c r="A526" s="32" t="n"/>
      <c r="B526" s="30" t="n"/>
      <c r="C526" s="31" t="inlineStr">
        <is>
          <t>消耗：{0}银币</t>
        </is>
      </c>
      <c r="D526" s="18" t="inlineStr">
        <is>
          <t>TID_PY_GUILD_EDIT_ANNOUNCE_COST_FMT</t>
        </is>
      </c>
    </row>
    <row r="527">
      <c r="A527" s="32" t="n"/>
      <c r="B527" s="30" t="n"/>
      <c r="C527" s="31" t="inlineStr">
        <is>
          <t>#c(FF0000)超出限制{0}字#</t>
        </is>
      </c>
      <c r="D527" s="18" t="inlineStr">
        <is>
          <t>TID_PY_GUILD_EDIT_ANNOUNCE_OVER_LIMIT_FMT</t>
        </is>
      </c>
    </row>
    <row r="528">
      <c r="A528" s="32" t="n"/>
      <c r="B528" s="30" t="n"/>
      <c r="C528" s="31" t="inlineStr">
        <is>
          <t>确定</t>
        </is>
      </c>
      <c r="D528" s="18" t="inlineStr">
        <is>
          <t>TID_PY_GUILD_EDIT_ANNOUNCE_BTN_CONFIRM</t>
        </is>
      </c>
    </row>
    <row r="529">
      <c r="A529" s="32" t="n"/>
      <c r="B529" s="30" t="n"/>
      <c r="C529" s="31" t="inlineStr">
        <is>
          <t>关闭当前对话框</t>
        </is>
      </c>
      <c r="D529" s="18" t="inlineStr">
        <is>
          <t>TID_PY_GUILD_EDIT_ANNOUNCE_CONFIRM_TITLE</t>
        </is>
      </c>
    </row>
    <row r="530">
      <c r="A530" s="32" t="n"/>
      <c r="B530" s="30" t="n"/>
      <c r="C530" s="31" t="inlineStr">
        <is>
          <t>每日三次免费修改次数已用完，继续修改需消耗{0}点银币，是否确认？</t>
        </is>
      </c>
      <c r="D530" s="18" t="inlineStr">
        <is>
          <t>TID_PY_GUILD_EDIT_ANNOUNCE_CONFIRM_DESC</t>
        </is>
      </c>
    </row>
    <row r="531">
      <c r="A531" s="32" t="n"/>
      <c r="B531" s="30" t="n"/>
      <c r="C531" s="31" t="inlineStr">
        <is>
          <t>否</t>
        </is>
      </c>
      <c r="D531" s="18" t="inlineStr">
        <is>
          <t>TID_PY_GUILD_EDIT_ANNOUNCE_CONFIRM_BTN_NO</t>
        </is>
      </c>
    </row>
    <row r="532">
      <c r="A532" s="32" t="n"/>
      <c r="B532" s="30" t="n"/>
      <c r="C532" s="31" t="inlineStr">
        <is>
          <t>是</t>
        </is>
      </c>
      <c r="D532" s="18" t="inlineStr">
        <is>
          <t>TID_PY_GUILD_EDIT_ANNOUNCE_CONFIRM_BTN_YES</t>
        </is>
      </c>
    </row>
    <row r="533">
      <c r="A533" s="29" t="inlineStr">
        <is>
          <t>其他</t>
        </is>
      </c>
      <c r="B533" s="30" t="n"/>
      <c r="C533" s="31" t="inlineStr">
        <is>
          <t>确认</t>
        </is>
      </c>
      <c r="D533" s="18" t="inlineStr">
        <is>
          <t>TID_PY_COMMON_BTN_CONFIRM</t>
        </is>
      </c>
    </row>
    <row r="534">
      <c r="A534" s="32" t="n"/>
      <c r="B534" s="30" t="n"/>
      <c r="C534" s="31" t="inlineStr">
        <is>
          <t>取消</t>
        </is>
      </c>
      <c r="D534" s="18" t="inlineStr">
        <is>
          <t>TID_PY_COMMON_BTN_CANCEL</t>
        </is>
      </c>
    </row>
    <row r="535">
      <c r="A535" s="32" t="n"/>
      <c r="B535" s="30" t="n"/>
      <c r="C535" s="31" t="inlineStr">
        <is>
          <t>确定</t>
        </is>
      </c>
      <c r="D535" s="18" t="inlineStr">
        <is>
          <t>TID_PY_COMMON_BTN_OK</t>
        </is>
      </c>
    </row>
    <row r="536">
      <c r="A536" s="32" t="n"/>
      <c r="B536" s="30" t="n"/>
      <c r="C536" s="31" t="inlineStr">
        <is>
          <t>发车</t>
        </is>
      </c>
      <c r="D536" s="18" t="inlineStr">
        <is>
          <t>TID_PY_START_SIEGE</t>
        </is>
      </c>
    </row>
    <row r="537">
      <c r="A537" s="32" t="n"/>
      <c r="B537" s="30" t="n"/>
      <c r="C537" s="31" t="inlineStr">
        <is>
          <t>体魄</t>
        </is>
      </c>
      <c r="D537" s="18" t="inlineStr">
        <is>
          <t>TID_PY_POINT_ATTR1</t>
        </is>
      </c>
    </row>
    <row r="538">
      <c r="A538" s="32" t="n"/>
      <c r="B538" s="30" t="n"/>
      <c r="C538" s="31" t="inlineStr">
        <is>
          <t>聪慧</t>
        </is>
      </c>
      <c r="D538" s="18" t="inlineStr">
        <is>
          <t>TID_PY_POINT_ATTR2</t>
        </is>
      </c>
    </row>
    <row r="539">
      <c r="A539" s="32" t="n"/>
      <c r="B539" s="30" t="n"/>
      <c r="C539" s="31" t="inlineStr">
        <is>
          <t>气劲</t>
        </is>
      </c>
      <c r="D539" s="18" t="inlineStr">
        <is>
          <t>TID_PY_POINT_ATTR3</t>
        </is>
      </c>
    </row>
    <row r="540">
      <c r="A540" s="32" t="n"/>
      <c r="B540" s="30" t="n"/>
      <c r="C540" s="31" t="inlineStr">
        <is>
          <t>筋骨</t>
        </is>
      </c>
      <c r="D540" s="18" t="inlineStr">
        <is>
          <t>TID_PY_POINT_ATTR4</t>
        </is>
      </c>
    </row>
    <row r="541">
      <c r="A541" s="32" t="n"/>
      <c r="B541" s="30" t="n"/>
      <c r="C541" s="31" t="inlineStr">
        <is>
          <t>意志</t>
        </is>
      </c>
      <c r="D541" s="18" t="inlineStr">
        <is>
          <t>TID_PY_POINT_ATTR5</t>
        </is>
      </c>
    </row>
    <row r="542">
      <c r="A542" s="32" t="n"/>
      <c r="B542" s="30" t="n"/>
      <c r="C542" s="31" t="inlineStr">
        <is>
          <t>灵巧</t>
        </is>
      </c>
      <c r="D542" s="18" t="inlineStr">
        <is>
          <t>TID_PY_POINT_ATTR6</t>
        </is>
      </c>
    </row>
    <row r="543">
      <c r="A543" s="32" t="n"/>
      <c r="B543" s="30" t="n"/>
      <c r="C543" s="31" t="inlineStr">
        <is>
          <t>洞府等级达到#R{}级#l/{}级)</t>
        </is>
      </c>
      <c r="D543" s="18" t="inlineStr">
        <is>
          <t>TID_PY_OBSTACLE_UNLOCK_LEVEL_R</t>
        </is>
      </c>
    </row>
    <row r="544">
      <c r="A544" s="32" t="n"/>
      <c r="B544" s="30" t="n"/>
      <c r="C544" s="31" t="inlineStr">
        <is>
          <t>洞府等级达到#G{}级#l/{}级)</t>
        </is>
      </c>
      <c r="D544" s="18" t="inlineStr">
        <is>
          <t>TID_PY_OBSTACLE_UNLOCK_LEVEL_G</t>
        </is>
      </c>
    </row>
    <row r="545">
      <c r="A545" s="32" t="n"/>
      <c r="B545" s="30" t="n"/>
      <c r="C545" s="31" t="inlineStr">
        <is>
          <t>我的洞府</t>
        </is>
      </c>
      <c r="D545" s="18" t="inlineStr">
        <is>
          <t>TID_PY_MY_RESIDENCE</t>
        </is>
      </c>
    </row>
    <row r="546">
      <c r="A546" s="32" t="n"/>
      <c r="B546" s="30" t="n"/>
      <c r="C546" s="31" t="inlineStr">
        <is>
          <t>{}的洞府</t>
        </is>
      </c>
      <c r="D546" s="18" t="inlineStr">
        <is>
          <t>TID_PY_OTHERS_RESIDENCE</t>
        </is>
      </c>
    </row>
    <row r="547">
      <c r="A547" s="32" t="n"/>
      <c r="B547" s="30" t="n"/>
      <c r="C547" s="31" t="inlineStr">
        <is>
          <t>确认</t>
        </is>
      </c>
      <c r="D547" s="18" t="inlineStr">
        <is>
          <t>TID_PY_OPT_CONFIRM</t>
        </is>
      </c>
    </row>
    <row r="548">
      <c r="A548" s="32" t="n"/>
      <c r="B548" s="30" t="n"/>
      <c r="C548" s="31" t="inlineStr">
        <is>
          <t>取消</t>
        </is>
      </c>
      <c r="D548" s="18" t="inlineStr">
        <is>
          <t>TID_PY_OPT_CANCEL</t>
        </is>
      </c>
    </row>
    <row r="549">
      <c r="A549" s="32" t="n"/>
      <c r="B549" s="30" t="n"/>
      <c r="C549" s="31" t="inlineStr">
        <is>
          <t>分钟</t>
        </is>
      </c>
      <c r="D549" s="18" t="inlineStr">
        <is>
          <t>TID_PY_MINUTE</t>
        </is>
      </c>
    </row>
    <row r="550" ht="16.5" customHeight="1" s="9">
      <c r="A550" s="2" t="inlineStr">
        <is>
          <t>灵兽</t>
        </is>
      </c>
      <c r="B550" s="30" t="n"/>
      <c r="C550" s="31" t="inlineStr">
        <is>
          <t>进化需要消耗的灵兽不足</t>
        </is>
      </c>
      <c r="D550" s="18" t="inlineStr">
        <is>
          <t>TID_PY_PET_EVOLVE_NOT_ENOUGH_COST_PETS</t>
        </is>
      </c>
    </row>
    <row r="551" ht="16.5" customHeight="1" s="9">
      <c r="A551" s="2" t="inlineStr">
        <is>
          <t>攻城</t>
        </is>
      </c>
      <c r="B551" s="30" t="n"/>
      <c r="C551" s="31" t="inlineStr">
        <is>
          <t>请选择</t>
        </is>
      </c>
      <c r="D551" s="18" t="inlineStr">
        <is>
          <t>TID_PY_SIEGE_PLEASE_SELECT_CITY</t>
        </is>
      </c>
    </row>
    <row r="552">
      <c r="A552" s="32" t="n"/>
      <c r="B552" s="30" t="n"/>
      <c r="C552" s="31" t="inlineStr">
        <is>
          <t>我军铁骑已围困四方，尔等困守孤城，不过螳臂当车。
若开门献降，则秋毫无犯；若执迷不悟，必严惩不贷！</t>
        </is>
      </c>
      <c r="D552" s="18" t="inlineStr">
        <is>
          <t>TID_PY_SIEGE_DECL_DEFAULT_TEXT</t>
        </is>
      </c>
    </row>
    <row r="553">
      <c r="A553" s="32" t="n"/>
      <c r="B553" s="30" t="n"/>
      <c r="C553" s="31" t="inlineStr">
        <is>
          <t>（{}级）</t>
        </is>
      </c>
      <c r="D553" s="18" t="inlineStr">
        <is>
          <t>TID_PY_SIEGE_CITY_LEVEL_FMT</t>
        </is>
      </c>
    </row>
    <row r="554">
      <c r="A554" s="32" t="n"/>
      <c r="B554" s="30" t="n"/>
      <c r="C554" s="31" t="inlineStr">
        <is>
          <t>{}月{}日</t>
        </is>
      </c>
      <c r="D554" s="18" t="inlineStr">
        <is>
          <t>TID_PY_SIEGE_DATE_FMT</t>
        </is>
      </c>
    </row>
    <row r="555">
      <c r="A555" s="32" t="n"/>
      <c r="B555" s="30" t="n"/>
      <c r="C555" s="31" t="inlineStr">
        <is>
          <t>{}月{}日 {}:{}-{}:{}</t>
        </is>
      </c>
      <c r="D555" s="18" t="inlineStr">
        <is>
          <t>TID_PY_SIEGE_DATETIME_FMT</t>
        </is>
      </c>
    </row>
    <row r="556">
      <c r="A556" s="32" t="n"/>
      <c r="B556" s="30" t="n"/>
      <c r="C556" s="31" t="inlineStr">
        <is>
          <t>{}月{}日 {}:{}</t>
        </is>
      </c>
      <c r="D556" s="18" t="inlineStr">
        <is>
          <t>TID_PY_SIEGE_DECLARE_DATETIME_FMT</t>
        </is>
      </c>
    </row>
    <row r="557">
      <c r="A557" s="32" t="n"/>
      <c r="B557" s="30" t="n"/>
      <c r="C557" s="31" t="inlineStr">
        <is>
          <t>未确定</t>
        </is>
      </c>
      <c r="D557" s="18" t="inlineStr">
        <is>
          <t>TID_PY_SIEGE_TIME_NOT_DECIDED</t>
        </is>
      </c>
    </row>
    <row r="558">
      <c r="A558" s="32" t="n"/>
      <c r="B558" s="30" t="n"/>
      <c r="C558" s="31" t="inlineStr">
        <is>
          <t>请选择决战时间 &gt;</t>
        </is>
      </c>
      <c r="D558" s="18" t="inlineStr">
        <is>
          <t>TID_PY_SIEGE_SELECT_BATTLE_TIME</t>
        </is>
      </c>
    </row>
    <row r="559">
      <c r="A559" s="32" t="n"/>
      <c r="B559" s="30" t="n"/>
      <c r="C559" s="31" t="inlineStr">
        <is>
          <t>已选择</t>
        </is>
      </c>
      <c r="D559" s="18" t="inlineStr">
        <is>
          <t>TID_PY_SIEGE_RESPONDED_FMT</t>
        </is>
      </c>
    </row>
    <row r="560">
      <c r="A560" s="32" t="n"/>
      <c r="B560" s="30" t="n"/>
      <c r="C560" s="31" t="inlineStr">
        <is>
          <t>对方已选择</t>
        </is>
      </c>
      <c r="D560" s="18" t="inlineStr">
        <is>
          <t>TID_PY_SIEGE_OTHER_RESPONDED</t>
        </is>
      </c>
    </row>
    <row r="561">
      <c r="A561" s="32" t="n"/>
      <c r="B561" s="30" t="n"/>
      <c r="C561" s="31" t="inlineStr">
        <is>
          <t>接受战书</t>
        </is>
      </c>
      <c r="D561" s="18" t="inlineStr">
        <is>
          <t>TID_PY_SIEGE_REPLY_ACCEPT</t>
        </is>
      </c>
    </row>
    <row r="562">
      <c r="A562" s="32" t="n"/>
      <c r="B562" s="30" t="n"/>
      <c r="C562" s="31" t="inlineStr">
        <is>
          <t>放弃抵抗</t>
        </is>
      </c>
      <c r="D562" s="18" t="inlineStr">
        <is>
          <t>TID_PY_SIEGE_REPLY_SURRENDER</t>
        </is>
      </c>
    </row>
    <row r="563">
      <c r="A563" s="32" t="n"/>
      <c r="B563" s="30" t="n"/>
      <c r="C563" s="31" t="inlineStr">
        <is>
          <t>正在等待对方回应</t>
        </is>
      </c>
      <c r="D563" s="18" t="inlineStr">
        <is>
          <t>TID_PY_SIEGE_REPLY_WAITING</t>
        </is>
      </c>
    </row>
    <row r="564">
      <c r="A564" s="32" t="n"/>
      <c r="B564" s="30" t="n"/>
      <c r="C564" s="31" t="inlineStr">
        <is>
          <t>攻城战</t>
        </is>
      </c>
      <c r="D564" s="18" t="inlineStr">
        <is>
          <t>TID_PY_SIEGE_BATTLE_TYPE_NAME</t>
        </is>
      </c>
    </row>
    <row r="565">
      <c r="A565" s="32" t="n"/>
      <c r="B565" s="30" t="n"/>
      <c r="C565" s="31" t="inlineStr">
        <is>
          <t>最多{}字符</t>
        </is>
      </c>
      <c r="D565" s="18" t="inlineStr">
        <is>
          <t>TID_PY_SIEGE_CHAR_LIMIT_FMT</t>
        </is>
      </c>
    </row>
    <row r="566">
      <c r="A566" s="32" t="n"/>
      <c r="B566" s="30" t="n"/>
      <c r="C566" s="31" t="inlineStr">
        <is>
          <t>还可输入{}个字符</t>
        </is>
      </c>
      <c r="D566" s="18" t="inlineStr">
        <is>
          <t>TID_PY_SIEGE_CHAR_REMAINING_FMT</t>
        </is>
      </c>
    </row>
    <row r="567">
      <c r="A567" s="32" t="n"/>
      <c r="B567" s="30" t="n"/>
      <c r="C567" s="31" t="inlineStr">
        <is>
          <t>确认宣战</t>
        </is>
      </c>
      <c r="D567" s="18" t="inlineStr">
        <is>
          <t>TID_PY_SIEGE_CONFIRM_DECLARE_TITLE</t>
        </is>
      </c>
    </row>
    <row r="568">
      <c r="A568" s="32" t="n"/>
      <c r="B568" s="30" t="n"/>
      <c r="C568" s="31" t="inlineStr">
        <is>
          <t>确认发出攻城战书？</t>
        </is>
      </c>
      <c r="D568" s="18" t="inlineStr">
        <is>
          <t>TID_PY_SIEGE_CONFIRM_DECLARE_DESC</t>
        </is>
      </c>
    </row>
    <row r="569">
      <c r="A569" s="32" t="n"/>
      <c r="B569" s="30" t="n"/>
      <c r="C569" s="31" t="inlineStr">
        <is>
          <t>取消宣战</t>
        </is>
      </c>
      <c r="D569" s="18" t="inlineStr">
        <is>
          <t>TID_PY_SIEGE_CANCEL_DECLARE_TITLE</t>
        </is>
      </c>
    </row>
    <row r="570">
      <c r="A570" s="32" t="n"/>
      <c r="B570" s="30" t="n"/>
      <c r="C570" s="31" t="inlineStr">
        <is>
          <t>确认取消宣战？</t>
        </is>
      </c>
      <c r="D570" s="18" t="inlineStr">
        <is>
          <t>TID_PY_SIEGE_CANCEL_DECLARE_DESC</t>
        </is>
      </c>
    </row>
    <row r="571">
      <c r="A571" s="32" t="n"/>
      <c r="B571" s="30" t="n"/>
      <c r="C571" s="31" t="inlineStr">
        <is>
          <t>确认接受战书？</t>
        </is>
      </c>
      <c r="D571" s="18" t="inlineStr">
        <is>
          <t>TID_PY_SIEGE_ACCEPT_CONFIRM_DESC</t>
        </is>
      </c>
    </row>
    <row r="572">
      <c r="A572" s="32" t="n"/>
      <c r="B572" s="30" t="n"/>
      <c r="C572" s="31" t="inlineStr">
        <is>
          <t>确认放弃抵抗？放弃后无法撤回</t>
        </is>
      </c>
      <c r="D572" s="18" t="inlineStr">
        <is>
          <t>TID_PY_SIEGE_SURRENDER_CONFIRM_DESC</t>
        </is>
      </c>
    </row>
    <row r="573">
      <c r="A573" s="32" t="n"/>
      <c r="B573" s="30" t="n"/>
      <c r="C573" s="31" t="inlineStr">
        <is>
          <t>战书时效规则说明暂未开放</t>
        </is>
      </c>
      <c r="D573" s="18" t="inlineStr">
        <is>
          <t>TID_PY_SIEGE_RULE_NOT_AVAILABLE</t>
        </is>
      </c>
    </row>
    <row r="574">
      <c r="A574" s="32" t="n"/>
      <c r="B574" s="30" t="n"/>
      <c r="C574" s="31" t="inlineStr">
        <is>
          <t>城池详情暂未开发</t>
        </is>
      </c>
      <c r="D574" s="18" t="inlineStr">
        <is>
          <t>TID_PY_SIEGE_CITY_DETAIL_TODO</t>
        </is>
      </c>
    </row>
    <row r="575">
      <c r="A575" s="32" t="n"/>
      <c r="B575" s="30" t="n"/>
      <c r="C575" s="31" t="inlineStr">
        <is>
          <t>帮派小卡片暂未开发</t>
        </is>
      </c>
      <c r="D575" s="18" t="inlineStr">
        <is>
          <t>TID_PY_SIEGE_GUILD_CARD_TODO</t>
        </is>
      </c>
    </row>
    <row r="576">
      <c r="A576" s="32" t="n"/>
      <c r="B576" s="30" t="n"/>
      <c r="C576" s="31" t="inlineStr">
        <is>
          <t>帮战玩法介绍暂未开发</t>
        </is>
      </c>
      <c r="D576" s="18" t="inlineStr">
        <is>
          <t>TID_PY_SIEGE_BATTLE_INTRO_TODO</t>
        </is>
      </c>
    </row>
    <row r="577">
      <c r="A577" s="32" t="n"/>
      <c r="B577" s="30" t="n"/>
      <c r="C577" s="31" t="inlineStr">
        <is>
          <t>决战时间说明暂未开发</t>
        </is>
      </c>
      <c r="D577" s="18" t="inlineStr">
        <is>
          <t>TID_PY_SIEGE_TIME_INTRO_TODO</t>
        </is>
      </c>
    </row>
    <row r="578">
      <c r="A578" s="32" t="n"/>
      <c r="B578" s="30" t="n"/>
      <c r="C578" s="31" t="inlineStr">
        <is>
          <t>暂无</t>
        </is>
      </c>
      <c r="D578" s="18" t="inlineStr">
        <is>
          <t>TID_PY_SIEGE_NONE_YET</t>
        </is>
      </c>
    </row>
    <row r="579">
      <c r="A579" s="32" t="n"/>
      <c r="B579" s="30" t="n"/>
      <c r="C579" s="31" t="inlineStr">
        <is>
          <t>未选择</t>
        </is>
      </c>
      <c r="D579" s="18" t="inlineStr">
        <is>
          <t>TID_PY_SIEGE_NOT_SELECTED</t>
        </is>
      </c>
    </row>
    <row r="580">
      <c r="A580" s="32" t="n"/>
      <c r="B580" s="30" t="n"/>
      <c r="C580" s="31" t="inlineStr">
        <is>
          <t>{}已选</t>
        </is>
      </c>
      <c r="D580" s="18" t="inlineStr">
        <is>
          <t>TID_PY_SIEGE_CAMP_OCCUPIED_FMT</t>
        </is>
      </c>
    </row>
    <row r="581">
      <c r="A581" s="32" t="n"/>
      <c r="B581" s="30" t="n"/>
      <c r="C581" s="31" t="inlineStr">
        <is>
          <t>西大营</t>
        </is>
      </c>
      <c r="D581" s="18" t="inlineStr">
        <is>
          <t>TID_PY_SIEGE_CAMP_WEST</t>
        </is>
      </c>
    </row>
    <row r="582">
      <c r="A582" s="32" t="n"/>
      <c r="B582" s="30" t="n"/>
      <c r="C582" s="31" t="inlineStr">
        <is>
          <t>东大营</t>
        </is>
      </c>
      <c r="D582" s="18" t="inlineStr">
        <is>
          <t>TID_PY_SIEGE_CAMP_EAST</t>
        </is>
      </c>
    </row>
    <row r="583" ht="16.5" customHeight="1" s="9">
      <c r="A583" s="32" t="n"/>
      <c r="B583" s="30" t="n"/>
      <c r="C583" s="31" t="inlineStr">
        <is>
          <t>该时段有对战</t>
        </is>
      </c>
      <c r="D583" s="18" t="inlineStr">
        <is>
          <t>TID_PY_SIEGE_TIME_CONFLICT_DEFAULT</t>
        </is>
      </c>
    </row>
    <row r="584">
      <c r="A584" s="32" t="n"/>
      <c r="B584" s="30" t="n"/>
      <c r="C584" s="31" t="inlineStr">
        <is>
          <t>我方该时段有对战</t>
        </is>
      </c>
      <c r="D584" s="18" t="inlineStr">
        <is>
          <t>TID_PY_SIEGE_TIME_CONFLICT_OWN</t>
        </is>
      </c>
    </row>
    <row r="585">
      <c r="A585" s="32" t="n"/>
      <c r="B585" s="30" t="n"/>
      <c r="C585" s="31" t="inlineStr">
        <is>
          <t>对方该时段有对战</t>
        </is>
      </c>
      <c r="D585" s="18" t="inlineStr">
        <is>
          <t>TID_PY_SIEGE_TIME_CONFLICT_ENEMY</t>
        </is>
      </c>
    </row>
    <row r="586">
      <c r="A586" s="32" t="n"/>
      <c r="B586" s="30" t="n"/>
      <c r="C586" s="31" t="inlineStr">
        <is>
          <t>【城主府】待地图设定更新后，弹出通用说明（文案由策划配置）</t>
        </is>
      </c>
      <c r="D586" s="18" t="inlineStr">
        <is>
          <t>TID_PY_SIEGE_CITY_LORD_TODO</t>
        </is>
      </c>
    </row>
    <row r="587">
      <c r="A587" s="32" t="n"/>
      <c r="B587" s="30" t="n"/>
      <c r="C587" s="31" t="inlineStr">
        <is>
          <t>【灵兽】待地图设定更新后，弹出通用说明（文案由策划配置）</t>
        </is>
      </c>
      <c r="D587" s="18" t="inlineStr">
        <is>
          <t>TID_PY_SIEGE_GUARDIAN_TODO</t>
        </is>
      </c>
    </row>
    <row r="588">
      <c r="A588" s="32" t="n"/>
      <c r="B588" s="30" t="n"/>
      <c r="C588" s="31" t="inlineStr">
        <is>
          <t>宣战失败</t>
        </is>
      </c>
      <c r="D588" s="18" t="inlineStr">
        <is>
          <t>TID_PY_SIEGE_DECLARE_FAIL</t>
        </is>
      </c>
    </row>
    <row r="589">
      <c r="A589" s="32" t="n"/>
      <c r="B589" s="30" t="n"/>
      <c r="C589" s="31" t="inlineStr">
        <is>
          <t>帮派最多能拥有{}个城池，贵帮已经占领了{}个城池，不能再宣战</t>
        </is>
      </c>
      <c r="D589" s="18" t="inlineStr">
        <is>
          <t>TID_PY_SIEGE_DECLARE_GUILD_OCCUPY_CITY_LIMIT</t>
        </is>
      </c>
    </row>
    <row r="590">
      <c r="A590" s="32" t="n"/>
      <c r="B590" s="30" t="n"/>
      <c r="C590" s="31" t="inlineStr">
        <is>
          <t>本帮已经宣战了{}城池，不能再宣战了</t>
        </is>
      </c>
      <c r="D590" s="18" t="inlineStr">
        <is>
          <t>TID_PY_SIEGE_DECLARE_GIULD_HAS_DECLARED</t>
        </is>
      </c>
    </row>
    <row r="591">
      <c r="A591" s="32" t="n"/>
      <c r="B591" s="30" t="n"/>
      <c r="C591" s="31" t="inlineStr">
        <is>
          <t>这个城池目前在24小时锁定期，无法被宣战</t>
        </is>
      </c>
      <c r="D591" s="18" t="inlineStr">
        <is>
          <t>TID_PY_SIEGE_DECLARE_CITY_IN_LOCKED_LIMIT</t>
        </is>
      </c>
    </row>
    <row r="592">
      <c r="A592" s="32" t="n"/>
      <c r="B592" s="30" t="n"/>
      <c r="C592" s="31" t="inlineStr">
        <is>
          <t>无主之城最多能被2个帮派宣战，{}和{}已经对它进行了宣战，不能再宣战了</t>
        </is>
      </c>
      <c r="D592" s="18" t="inlineStr">
        <is>
          <t>TID_PY_SIEGE_DECLARE_CITY_DECLARED_LIMIT_WHITE</t>
        </is>
      </c>
    </row>
    <row r="593">
      <c r="A593" s="32" t="n"/>
      <c r="B593" s="30" t="n"/>
      <c r="C593" s="31" t="inlineStr">
        <is>
          <t>该城池已经被其他帮派宣战，无法再次宣战</t>
        </is>
      </c>
      <c r="D593" s="18" t="inlineStr">
        <is>
          <t>TID_PY_SIEGE_DECLARE_CITY_DECLARED_LIMIT_RED</t>
        </is>
      </c>
    </row>
    <row r="594">
      <c r="A594" s="32" t="n"/>
      <c r="B594" s="30" t="n"/>
      <c r="C594" s="31" t="inlineStr">
        <is>
          <t>该城池正在攻城战中，无法被宣战</t>
        </is>
      </c>
      <c r="D594" s="18" t="inlineStr">
        <is>
          <t>TID_PY_SIEGE_DECLARE_CITY_IN_FIGHTING_STATUS</t>
        </is>
      </c>
    </row>
    <row r="595">
      <c r="A595" s="32" t="n"/>
      <c r="B595" s="30" t="n"/>
      <c r="C595" s="31" t="inlineStr">
        <is>
          <t>该城池当前状态不允许被宣战</t>
        </is>
      </c>
      <c r="D595" s="18" t="inlineStr">
        <is>
          <t>TID_PY_SIEGE_DECLARE_CITY_STATUS_NOT_ALLOW</t>
        </is>
      </c>
    </row>
    <row r="596">
      <c r="A596" s="32" t="n"/>
      <c r="B596" s="30" t="n"/>
      <c r="C596" s="31" t="inlineStr">
        <is>
          <t>该城池不存在，无法宣战</t>
        </is>
      </c>
      <c r="D596" s="18" t="inlineStr">
        <is>
          <t>TID_PY_SIEGE_DECLARE_CITY_NOT_EXIST</t>
        </is>
      </c>
    </row>
    <row r="597">
      <c r="A597" s="32" t="n"/>
      <c r="B597" s="30" t="n"/>
      <c r="C597" s="31" t="inlineStr">
        <is>
          <t>选择的大营不合法，无法宣战</t>
        </is>
      </c>
      <c r="D597" s="18" t="inlineStr">
        <is>
          <t>TID_PY_SIEGE_DECLARE_SELECTED_CAMP_INVALID</t>
        </is>
      </c>
    </row>
    <row r="598">
      <c r="A598" s="32" t="n"/>
      <c r="B598" s="30" t="n"/>
      <c r="C598" s="31" t="inlineStr">
        <is>
          <t>攻城战开启时间不合法，无法宣战</t>
        </is>
      </c>
      <c r="D598" s="18" t="inlineStr">
        <is>
          <t>TID_PY_SIEGE_DECLARE_START_TIME_INVALID</t>
        </is>
      </c>
    </row>
    <row r="599">
      <c r="A599" s="32" t="n"/>
      <c r="B599" s="30" t="n"/>
      <c r="C599" s="31" t="inlineStr">
        <is>
          <t>进军未到达城池，无法宣战</t>
        </is>
      </c>
      <c r="D599" s="18" t="inlineStr">
        <is>
          <t>TID_PY_SIEGE_DECLARE_CART_NOT_ARRIVED</t>
        </is>
      </c>
    </row>
    <row r="600">
      <c r="A600" s="32" t="n"/>
      <c r="B600" s="30" t="n"/>
      <c r="C600" s="31" t="inlineStr">
        <is>
          <t>仅帮主/副帮主有权限回复此战书</t>
        </is>
      </c>
      <c r="D600" s="18" t="inlineStr">
        <is>
          <t>TID_PY_SIEGE_DECLARE_REPLY_ROLE_INVALID</t>
        </is>
      </c>
    </row>
    <row r="601">
      <c r="A601" s="32" t="n"/>
      <c r="B601" s="30" t="n"/>
      <c r="C601" s="31" t="inlineStr">
        <is>
          <t>{}#Y{}#l已选择：#G接受战书#l</t>
        </is>
      </c>
      <c r="D601" s="18" t="inlineStr">
        <is>
          <t>TID_PY_SIEGE_DECLARE_ALREADY_ACCEPT</t>
        </is>
      </c>
    </row>
    <row r="602">
      <c r="A602" s="32" t="n"/>
      <c r="B602" s="30" t="n"/>
      <c r="C602" s="31" t="inlineStr">
        <is>
          <t>{}#Y{}#l已选择：#G拒绝战书#l</t>
        </is>
      </c>
      <c r="D602" s="18" t="inlineStr">
        <is>
          <t>TID_PY_SIEGE_DECLARE_ALREADY_REFUSE</t>
        </is>
      </c>
    </row>
    <row r="603">
      <c r="A603" s="32" t="n"/>
      <c r="B603" s="30" t="n"/>
      <c r="C603" s="31" t="inlineStr">
        <is>
          <t>攻城战开启时间不合法</t>
        </is>
      </c>
      <c r="D603" s="18" t="inlineStr">
        <is>
          <t>TID_PY_SIEGE_DECLARE_REPLY_TIME_INVALID</t>
        </is>
      </c>
    </row>
    <row r="604">
      <c r="A604" s="32" t="n"/>
      <c r="B604" s="30" t="n"/>
      <c r="C604" s="31" t="inlineStr">
        <is>
          <t>这场攻城战在{}开始，开赛前30分钟才能入场</t>
        </is>
      </c>
      <c r="D604" s="18" t="inlineStr">
        <is>
          <t>TID_PY_SIEGE_ENTER_NOT_START</t>
        </is>
      </c>
    </row>
    <row r="605">
      <c r="A605" s="32" t="n"/>
      <c r="B605" s="30" t="n"/>
      <c r="C605" s="31" t="inlineStr">
        <is>
          <t>少侠在本次攻城战正式阶段退出过，已经无法再进入了</t>
        </is>
      </c>
      <c r="D605" s="18" t="inlineStr">
        <is>
          <t>TID_PY_SIEGE_EVER_ENTERED_IN_FIGHT</t>
        </is>
      </c>
    </row>
    <row r="606">
      <c r="A606" s="32" t="n"/>
      <c r="B606" s="30" t="n"/>
      <c r="C606" s="31" t="inlineStr">
        <is>
          <t>攻城战最晚入场时间为{}</t>
        </is>
      </c>
      <c r="D606" s="18" t="inlineStr">
        <is>
          <t>TID_PY_SIEGE_ENTER_LATE</t>
        </is>
      </c>
    </row>
    <row r="607">
      <c r="A607" s="32" t="n"/>
      <c r="B607" s="30" t="n"/>
      <c r="C607" s="31" t="inlineStr">
        <is>
          <t>参加攻城战至少要需要{}级</t>
        </is>
      </c>
      <c r="D607" s="18" t="inlineStr">
        <is>
          <t>TID_PY_SIEGE_ENTER_FAIL_LEVEL_LIMIT</t>
        </is>
      </c>
    </row>
    <row r="608">
      <c r="A608" s="32" t="n"/>
      <c r="B608" s="30" t="n"/>
      <c r="C608" s="31" t="inlineStr">
        <is>
          <t>参加攻城战至少要需要进入帮派{}天以上</t>
        </is>
      </c>
      <c r="D608" s="18" t="inlineStr">
        <is>
          <t>TID_PY_SIEGE_ENTER_FAIL_JOIN_GUILD_TIME</t>
        </is>
      </c>
    </row>
    <row r="609">
      <c r="A609" s="32" t="n"/>
      <c r="B609" s="30" t="n"/>
      <c r="C609" s="31" t="inlineStr">
        <is>
          <t>只有帮派正式成员可以参加攻城战</t>
        </is>
      </c>
      <c r="D609" s="18" t="inlineStr">
        <is>
          <t>TID_PY_SIEGE_ENTER_FAIL_GUILD_ROLE</t>
        </is>
      </c>
    </row>
    <row r="610">
      <c r="A610" s="32" t="n"/>
      <c r="B610" s="30" t="n"/>
      <c r="C610" s="31" t="inlineStr">
        <is>
          <t>无法进入，因为队伍内有不能参加本攻城战的成员</t>
        </is>
      </c>
      <c r="D610" s="18" t="inlineStr">
        <is>
          <t>TID_PY_SIEGE_ENTER_FAIL_TEAM_MEMBER</t>
        </is>
      </c>
    </row>
    <row r="611">
      <c r="A611" s="32" t="n"/>
      <c r="B611" s="30" t="n"/>
      <c r="C611" s="31" t="inlineStr">
        <is>
          <t>{}发起了对{}-{}级的攻城战，攻城时间为 {}</t>
        </is>
      </c>
      <c r="D611" s="18" t="inlineStr">
        <is>
          <t>TID_PY_SIEGE_DECLARE_WHITE_CITY_NOTIFY</t>
        </is>
      </c>
    </row>
    <row r="612">
      <c r="A612" s="32" t="n"/>
      <c r="B612" s="30" t="n"/>
      <c r="C612" s="31" t="inlineStr">
        <is>
          <t>本帮接受了{}发出的攻城战书，双方将于{}进行攻城战，胜利方将获得#G{}({})#l的拥有权</t>
        </is>
      </c>
      <c r="D612" s="18" t="inlineStr">
        <is>
          <t>TID_PY_SIEGE_ACCEPT_DECLARATION_DEF_NOTIFY</t>
        </is>
      </c>
    </row>
    <row r="613">
      <c r="A613" s="32" t="n"/>
      <c r="B613" s="30" t="n"/>
      <c r="C613" s="31" t="inlineStr">
        <is>
          <t>{}已接受本帮发出的攻城战书，双方将于{}进行攻城战，胜利方将获得#G{}({})#l的拥有权</t>
        </is>
      </c>
      <c r="D613" s="18" t="inlineStr">
        <is>
          <t>TID_PY_SIEGE_ACCEPT_DECLARATION_ATK_NOTIFY</t>
        </is>
      </c>
    </row>
    <row r="614">
      <c r="A614" s="32" t="n"/>
      <c r="B614" s="30" t="n"/>
      <c r="C614" s="31" t="inlineStr">
        <is>
          <t>{}拒绝了{}帮派的攻城宣战，{}帮派将会在{}获得{}的所有权</t>
        </is>
      </c>
      <c r="D614" s="18" t="inlineStr">
        <is>
          <t>TID_PY_SIEGE_REFUSE_DECLARATION_DEF_NOTIFY</t>
        </is>
      </c>
    </row>
    <row r="615">
      <c r="A615" s="32" t="n"/>
      <c r="B615" s="30" t="n"/>
      <c r="C615" s="31" t="inlineStr">
        <is>
          <t>由于没能在规定时间内接受{}帮派的攻城宣战，本帮放弃应战。{}帮派将会在{}获得{}的所有权</t>
        </is>
      </c>
      <c r="D615" s="18" t="inlineStr">
        <is>
          <t>TID_PY_SIEGE_TIMEOUT_DECLARATION_DEF_NOTIFY</t>
        </is>
      </c>
    </row>
    <row r="616">
      <c r="A616" s="32" t="n"/>
      <c r="B616" s="30" t="n"/>
      <c r="C616" s="31" t="inlineStr">
        <is>
          <t>{}拒绝了我方的攻城挑战，我方将于{}占领{}</t>
        </is>
      </c>
      <c r="D616" s="18" t="inlineStr">
        <is>
          <t>TID_PY_SIEGE_REFUSE_DECLARATION_ATK_NOTIFY</t>
        </is>
      </c>
    </row>
    <row r="617">
      <c r="A617" s="32" t="n"/>
      <c r="B617" s="30" t="n"/>
      <c r="C617" s="31" t="inlineStr">
        <is>
          <t>{}向{}发出攻城宣告：{}</t>
        </is>
      </c>
      <c r="D617" s="18" t="inlineStr">
        <is>
          <t>TID_PY_SIEGE_DECLARATION_NOTIFY</t>
        </is>
      </c>
    </row>
    <row r="618">
      <c r="A618" s="32" t="n"/>
      <c r="B618" s="30" t="n"/>
      <c r="C618" s="31" t="inlineStr">
        <is>
          <t>{}向本帮发起攻城战书，点击查看</t>
        </is>
      </c>
      <c r="D618" s="18" t="inlineStr">
        <is>
          <t>TID_PY_SIEGE_DECLARATION_DEF_NOTIFY</t>
        </is>
      </c>
    </row>
    <row r="619">
      <c r="A619" s="32" t="n"/>
      <c r="B619" s="30" t="n"/>
      <c r="C619" s="31" t="inlineStr">
        <is>
          <t>{}向本帮发起攻城战书，请帮主、副帮主尽快确认 【战书】</t>
        </is>
      </c>
      <c r="D619" s="18" t="inlineStr">
        <is>
          <t>TID_PY_SIEGE_DECLARATION_REPLY_REMIND</t>
        </is>
      </c>
    </row>
    <row r="620">
      <c r="A620" s="32" t="n"/>
      <c r="B620" s="30" t="n"/>
      <c r="C620" s="31" t="inlineStr">
        <is>
          <t>{}取消了对{}的宣战</t>
        </is>
      </c>
      <c r="D620" s="18" t="inlineStr">
        <is>
          <t>TID_PY_SIEGE_DECLARATION_CANCEL</t>
        </is>
      </c>
    </row>
    <row r="621">
      <c r="A621" s="32" t="n"/>
      <c r="B621" s="30" t="n"/>
      <c r="C621" s="31" t="inlineStr">
        <is>
          <t>攻城战将在今日{}准时开始！</t>
        </is>
      </c>
      <c r="D621" s="18" t="inlineStr">
        <is>
          <t>TID_PY_SIEGE_PREPARE_REMIND</t>
        </is>
      </c>
    </row>
    <row r="622">
      <c r="A622" s="32" t="n"/>
      <c r="B622" s="30" t="n"/>
      <c r="C622" s="31" t="inlineStr">
        <is>
          <t>距离攻城战正式开始还有{}{}</t>
        </is>
      </c>
      <c r="D622" s="18" t="inlineStr">
        <is>
          <t>TID_PY_SIEGE_START_TIME_REMIND</t>
        </is>
      </c>
    </row>
    <row r="623">
      <c r="A623" s="32" t="n"/>
      <c r="B623" s="30" t="n"/>
      <c r="C623" s="31" t="inlineStr">
        <is>
          <t>#101帮派攻城战正式开始了！#101</t>
        </is>
      </c>
      <c r="D623" s="18" t="inlineStr">
        <is>
          <t>TID_PY_SIEGE_SIEGE_FIGHTING_START</t>
        </is>
      </c>
    </row>
    <row r="624">
      <c r="A624" s="32" t="n"/>
      <c r="B624" s="30" t="n"/>
      <c r="C624" s="31" t="inlineStr">
        <is>
          <t>我方在大营内，无法主动攻击。</t>
        </is>
      </c>
      <c r="D624" s="18" t="inlineStr">
        <is>
          <t>TID_PY_SIEGE_REQUEST_PVP_SELF_IN_CAMP</t>
        </is>
      </c>
    </row>
    <row r="625">
      <c r="A625" s="32" t="n"/>
      <c r="B625" s="30" t="n"/>
      <c r="C625" s="31" t="inlineStr">
        <is>
          <t>对方在大营内，无法攻击。</t>
        </is>
      </c>
      <c r="D625" s="18" t="inlineStr">
        <is>
          <t>TID_PY_SIEGE_REQUEST_PVP_TARGET_IN_CAMP</t>
        </is>
      </c>
    </row>
    <row r="626">
      <c r="A626" s="32" t="n"/>
      <c r="B626" s="30" t="n"/>
      <c r="C626" s="31" t="inlineStr">
        <is>
          <t>只有队长可以操作</t>
        </is>
      </c>
      <c r="D626" s="18" t="inlineStr">
        <is>
          <t>TID_PY_SIEGE_OPERATE_FAIL_NOT_TEAM_LEADER</t>
        </is>
      </c>
    </row>
    <row r="627">
      <c r="A627" s="32" t="n"/>
      <c r="B627" s="30" t="n"/>
      <c r="C627" s="31" t="inlineStr">
        <is>
          <t>只有帮主和副帮主可以操作</t>
        </is>
      </c>
      <c r="D627" s="18" t="inlineStr">
        <is>
          <t>TID_PY_SIEGE_DECLARE_ROLE_INVALID</t>
        </is>
      </c>
    </row>
    <row r="628">
      <c r="A628" s="32" t="n"/>
      <c r="B628" s="30" t="n"/>
      <c r="C628" s="31" t="inlineStr">
        <is>
          <t>你要参加哪一场攻城战呢</t>
        </is>
      </c>
      <c r="D628" s="18" t="inlineStr">
        <is>
          <t>TID_PY_SIEGE_TELEPORT_CONV_TEXT</t>
        </is>
      </c>
    </row>
    <row r="629">
      <c r="A629" s="32" t="n"/>
      <c r="B629" s="30" t="n"/>
      <c r="C629" s="31" t="inlineStr">
        <is>
          <t>攻城战时间是{}到{}，超过{}就无法再入场了</t>
        </is>
      </c>
      <c r="D629" s="18" t="inlineStr">
        <is>
          <t>TID_PY_SIEGE_TELEPORT_OUT_CONV_TEXT</t>
        </is>
      </c>
    </row>
    <row r="630">
      <c r="A630" s="32" t="n"/>
      <c r="B630" s="30" t="n"/>
      <c r="C630" s="31" t="inlineStr">
        <is>
          <t>我要离开</t>
        </is>
      </c>
      <c r="D630" s="18" t="inlineStr">
        <is>
          <t>TID_PY_SIEGE_TELEPORT_OUT_OPT_LEAVE</t>
        </is>
      </c>
    </row>
    <row r="631">
      <c r="A631" s="32" t="n"/>
      <c r="B631" s="30" t="n"/>
      <c r="C631" s="31" t="inlineStr">
        <is>
          <t>组队状态下无法离开这个场地</t>
        </is>
      </c>
      <c r="D631" s="18" t="inlineStr">
        <is>
          <t>TID_PY_SIEGE_TELEPORT_OUT_FAIL_IN_TEAM</t>
        </is>
      </c>
    </row>
    <row r="632">
      <c r="A632" s="32" t="n"/>
      <c r="B632" s="30" t="n"/>
      <c r="C632" s="31" t="inlineStr">
        <is>
          <t>确认离开</t>
        </is>
      </c>
      <c r="D632" s="18" t="inlineStr">
        <is>
          <t>TID_PY_SIEGE_TELEPORT_OUT_CONFIRM_TITLE</t>
        </is>
      </c>
    </row>
    <row r="633">
      <c r="A633" s="32" t="n"/>
      <c r="B633" s="30" t="n"/>
      <c r="C633" s="31" t="inlineStr">
        <is>
          <t>你确认要传送出攻城战场景吗？{}后将无法再次进入，请注意时间安排。</t>
        </is>
      </c>
      <c r="D633" s="18" t="inlineStr">
        <is>
          <t>TID_PY_SIEGE_TELEPORT_OUT_CONFIRM_CONTENT</t>
        </is>
      </c>
    </row>
    <row r="634">
      <c r="A634" s="32" t="n"/>
      <c r="B634" s="30" t="n"/>
      <c r="C634" s="31" t="inlineStr">
        <is>
          <t>此地不准进入！</t>
        </is>
      </c>
      <c r="D634" s="18" t="inlineStr">
        <is>
          <t>TID_PY_SIEGE_GATE_NOT_ALLOWED</t>
        </is>
      </c>
    </row>
    <row r="635">
      <c r="A635" s="32" t="n"/>
      <c r="B635" s="30" t="n"/>
      <c r="C635" s="31" t="inlineStr">
        <is>
          <t>人在门在，大家不要慌，他们冲不进来的！</t>
        </is>
      </c>
      <c r="D635" s="18" t="inlineStr">
        <is>
          <t>TID_PY_SIEGE_GATE_CONV_TEXT</t>
        </is>
      </c>
    </row>
    <row r="636">
      <c r="A636" s="32" t="n"/>
      <c r="B636" s="30" t="n"/>
      <c r="C636" s="31" t="inlineStr">
        <is>
          <t>我要过去</t>
        </is>
      </c>
      <c r="D636" s="18" t="inlineStr">
        <is>
          <t>TID_PY_SIEGE_GATE_OPT_PASS</t>
        </is>
      </c>
    </row>
    <row r="637">
      <c r="A637" s="32" t="n"/>
      <c r="B637" s="30" t="n"/>
      <c r="C637" s="31" t="inlineStr">
        <is>
          <t>队伍中有暂离人员，无法通过城门哦。</t>
        </is>
      </c>
      <c r="D637" s="18" t="inlineStr">
        <is>
          <t>TID_PY_SIEGE_GATE_FAIL_TEAM_TMP_LEAVE</t>
        </is>
      </c>
    </row>
    <row r="638">
      <c r="A638" s="32" t="n"/>
      <c r="B638" s="30" t="n"/>
      <c r="C638" s="31" t="inlineStr">
        <is>
          <t>队伍中的{}还处于保护时间，无法离开大营</t>
        </is>
      </c>
      <c r="D638" s="18" t="inlineStr">
        <is>
          <t>TID_PY_SIEGE_GATE_FAIL_PROTECT_STATUS</t>
        </is>
      </c>
    </row>
    <row r="639">
      <c r="A639" s="32" t="n"/>
      <c r="B639" s="30" t="n"/>
      <c r="C639" s="31" t="inlineStr">
        <is>
          <t>您可以在此驻守，保卫我方阵营。</t>
        </is>
      </c>
      <c r="D639" s="18" t="inlineStr">
        <is>
          <t>TID_PY_SIEGE_BUILDING_GUARD_CONV</t>
        </is>
      </c>
    </row>
    <row r="640">
      <c r="A640" s="32" t="n"/>
      <c r="B640" s="30" t="n"/>
      <c r="C640" s="31" t="inlineStr">
        <is>
          <t>我们正在驻守中，请问要撤离吗？</t>
        </is>
      </c>
      <c r="D640" s="18" t="inlineStr">
        <is>
          <t>TID_PY_SIEGE_BUILDING_WITHDRAW_CONV</t>
        </is>
      </c>
    </row>
    <row r="641">
      <c r="A641" s="32" t="n"/>
      <c r="B641" s="30" t="n"/>
      <c r="C641" s="31" t="inlineStr">
        <is>
          <t>这是敌方据点，您可以发起进攻。</t>
        </is>
      </c>
      <c r="D641" s="18" t="inlineStr">
        <is>
          <t>TID_PY_SIEGE_BUILDING_ATTACK_CONV</t>
        </is>
      </c>
    </row>
    <row r="642">
      <c r="A642" s="32" t="n"/>
      <c r="B642" s="30" t="n"/>
      <c r="C642" s="31" t="inlineStr">
        <is>
          <t>我要驻守</t>
        </is>
      </c>
      <c r="D642" s="18" t="inlineStr">
        <is>
          <t>TID_PY_SIEGE_BUILDING_OPT_GUARD</t>
        </is>
      </c>
    </row>
    <row r="643">
      <c r="A643" s="32" t="n"/>
      <c r="B643" s="30" t="n"/>
      <c r="C643" s="31" t="inlineStr">
        <is>
          <t>我要撤离</t>
        </is>
      </c>
      <c r="D643" s="18" t="inlineStr">
        <is>
          <t>TID_PY_SIEGE_BUILDING_OPT_WITHDRAW</t>
        </is>
      </c>
    </row>
    <row r="644">
      <c r="A644" s="32" t="n"/>
      <c r="B644" s="30" t="n"/>
      <c r="C644" s="31" t="inlineStr">
        <is>
          <t>进攻</t>
        </is>
      </c>
      <c r="D644" s="18" t="inlineStr">
        <is>
          <t>TID_PY_SIEGE_BUILDING_OPT_ATTACK</t>
        </is>
      </c>
    </row>
    <row r="645">
      <c r="A645" s="32" t="n"/>
      <c r="B645" s="30" t="n"/>
      <c r="C645" s="31" t="inlineStr">
        <is>
          <t>驻守需要组队进行</t>
        </is>
      </c>
      <c r="D645" s="18" t="inlineStr">
        <is>
          <t>TID_PY_SIEGE_BUILDING_GUARD_NEED_TEAM</t>
        </is>
      </c>
    </row>
    <row r="646">
      <c r="A646" s="32" t="n"/>
      <c r="B646" s="30" t="n"/>
      <c r="C646" s="31" t="inlineStr">
        <is>
          <t>此处最多能驻守10队伍，目前已经驻守满了，无法驻守</t>
        </is>
      </c>
      <c r="D646" s="18" t="inlineStr">
        <is>
          <t>TID_PY_SIEGE_BUILDING_GUARD_LIMIT_REACHED</t>
        </is>
      </c>
    </row>
    <row r="647">
      <c r="A647" s="32" t="n"/>
      <c r="B647" s="30" t="n"/>
      <c r="C647" s="31" t="inlineStr">
        <is>
          <t>驻守成功！</t>
        </is>
      </c>
      <c r="D647" s="18" t="inlineStr">
        <is>
          <t>TID_PY_SIEGE_BUILDING_GUARD_SUCCESS</t>
        </is>
      </c>
    </row>
    <row r="648">
      <c r="A648" s="32" t="n"/>
      <c r="B648" s="30" t="n"/>
      <c r="C648" s="31" t="inlineStr">
        <is>
          <t>驻守失败</t>
        </is>
      </c>
      <c r="D648" s="18" t="inlineStr">
        <is>
          <t>TID_PY_SIEGE_BUILDING_GUARD_FAIL</t>
        </is>
      </c>
    </row>
    <row r="649">
      <c r="A649" s="32" t="n"/>
      <c r="B649" s="30" t="n"/>
      <c r="C649" s="31" t="inlineStr">
        <is>
          <t>只有队长才能进行这个操作</t>
        </is>
      </c>
      <c r="D649" s="18" t="inlineStr">
        <is>
          <t>TID_PY_SIEGE_BUILDING_NEED_LEADER</t>
        </is>
      </c>
    </row>
    <row r="650">
      <c r="A650" s="32" t="n"/>
      <c r="B650" s="30" t="n"/>
      <c r="C650" s="31" t="inlineStr">
        <is>
          <t>成功取消驻守</t>
        </is>
      </c>
      <c r="D650" s="18" t="inlineStr">
        <is>
          <t>TID_PY_SIEGE_BUILDING_WITHDRAW_SUCCESS</t>
        </is>
      </c>
    </row>
    <row r="651">
      <c r="A651" s="32" t="n"/>
      <c r="B651" s="30" t="n"/>
      <c r="C651" s="31" t="inlineStr">
        <is>
          <t>撤离失败</t>
        </is>
      </c>
      <c r="D651" s="18" t="inlineStr">
        <is>
          <t>TID_PY_SIEGE_BUILDING_WITHDRAW_FAIL</t>
        </is>
      </c>
    </row>
    <row r="652">
      <c r="A652" s="32" t="n"/>
      <c r="B652" s="30" t="n"/>
      <c r="C652" s="31" t="inlineStr">
        <is>
          <t>进攻需要组队进行</t>
        </is>
      </c>
      <c r="D652" s="18" t="inlineStr">
        <is>
          <t>TID_PY_SIEGE_BUILDING_ATTACK_NEED_TEAM</t>
        </is>
      </c>
    </row>
    <row r="653">
      <c r="A653" s="32" t="n"/>
      <c r="B653" s="30" t="n"/>
      <c r="C653" s="31" t="inlineStr">
        <is>
          <t>不能太快了哦，{}秒后才能对这个建筑发起攻击！</t>
        </is>
      </c>
      <c r="D653" s="18" t="inlineStr">
        <is>
          <t>TID_PY_SIEGE_BUILDING_ATTACK_COOLDOWN</t>
        </is>
      </c>
    </row>
    <row r="654">
      <c r="A654" s="32" t="n"/>
      <c r="B654" s="30" t="n"/>
      <c r="C654" s="31" t="inlineStr">
        <is>
          <t>该建筑在保护期内，无法发起进攻，请{}秒后再来</t>
        </is>
      </c>
      <c r="D654" s="18" t="inlineStr">
        <is>
          <t>TID_PY_SIEGE_BUILDING_ATTACK_PROTECTION</t>
        </is>
      </c>
    </row>
    <row r="655">
      <c r="A655" s="32" t="n"/>
      <c r="B655" s="30" t="n"/>
      <c r="C655" s="31" t="inlineStr">
        <is>
          <t>进攻失败</t>
        </is>
      </c>
      <c r="D655" s="18" t="inlineStr">
        <is>
          <t>TID_PY_SIEGE_BUILDING_ATTACK_FAIL</t>
        </is>
      </c>
    </row>
    <row r="656">
      <c r="A656" s="32" t="n"/>
      <c r="B656" s="30" t="n"/>
      <c r="C656" s="31" t="inlineStr">
        <is>
          <t>发起PVP战斗失败</t>
        </is>
      </c>
      <c r="D656" s="18" t="inlineStr">
        <is>
          <t>TID_PY_SIEGE_BUILDING_ATTACK_PVP_FAIL</t>
        </is>
      </c>
    </row>
    <row r="657">
      <c r="A657" s="32" t="n"/>
      <c r="B657" s="30" t="n"/>
      <c r="C657" s="31" t="inlineStr">
        <is>
          <t>拆迁成功！造成{}点伤害，剩余血量：{}/{}</t>
        </is>
      </c>
      <c r="D657" s="18" t="inlineStr">
        <is>
          <t>TID_PY_SIEGE_BUILDING_DEMOLISH_SUCCESS</t>
        </is>
      </c>
    </row>
    <row r="658">
      <c r="A658" s="32" t="n"/>
      <c r="B658" s="30" t="n"/>
      <c r="C658" s="31" t="inlineStr">
        <is>
          <t>你已经正在驻守别的建筑了，无法驻守这个建筑</t>
        </is>
      </c>
      <c r="D658" s="18" t="inlineStr">
        <is>
          <t>TID_PY_SIEGE_BUILDING_GUARD_GUARDING_OTHER</t>
        </is>
      </c>
    </row>
    <row r="659">
      <c r="A659" s="32" t="n"/>
      <c r="B659" s="30" t="n"/>
      <c r="C659" s="31" t="inlineStr">
        <is>
          <t>你已经正在攻打别的建筑了，无法攻打这个建筑</t>
        </is>
      </c>
      <c r="D659" s="18" t="inlineStr">
        <is>
          <t>TID_PY_SIEGE_BUILDING_ATTACK_ATTACKING_OTHER</t>
        </is>
      </c>
    </row>
    <row r="660">
      <c r="A660" s="32" t="n"/>
      <c r="B660" s="30" t="n"/>
      <c r="C660" s="31" t="inlineStr">
        <is>
          <t>青龙</t>
        </is>
      </c>
      <c r="D660" s="18" t="inlineStr">
        <is>
          <t>TID_PY_SIEGE_TOTEM_NAME_DRAGON</t>
        </is>
      </c>
    </row>
    <row r="661">
      <c r="A661" s="32" t="n"/>
      <c r="B661" s="30" t="n"/>
      <c r="C661" s="31" t="inlineStr">
        <is>
          <t>白虎</t>
        </is>
      </c>
      <c r="D661" s="18" t="inlineStr">
        <is>
          <t>TID_PY_SIEGE_TOTEM_NAME_TIGER</t>
        </is>
      </c>
    </row>
    <row r="662">
      <c r="A662" s="32" t="n"/>
      <c r="B662" s="30" t="n"/>
      <c r="C662" s="31" t="inlineStr">
        <is>
          <t>朱雀</t>
        </is>
      </c>
      <c r="D662" s="18" t="inlineStr">
        <is>
          <t>TID_PY_SIEGE_TOTEM_NAME_PHOENIX</t>
        </is>
      </c>
    </row>
    <row r="663">
      <c r="A663" s="32" t="n"/>
      <c r="B663" s="30" t="n"/>
      <c r="C663" s="31" t="inlineStr">
        <is>
          <t>玄武</t>
        </is>
      </c>
      <c r="D663" s="18" t="inlineStr">
        <is>
          <t>TID_PY_SIEGE_TOTEM_NAME_TORTOISE</t>
        </is>
      </c>
    </row>
    <row r="664">
      <c r="A664" s="32" t="n"/>
      <c r="B664" s="30" t="n"/>
      <c r="C664" s="31" t="inlineStr">
        <is>
          <t>领取护佑</t>
        </is>
      </c>
      <c r="D664" s="18" t="inlineStr">
        <is>
          <t>TID_PY_SIEGE_TOTEM_OPT_CLAIM_BLESSING</t>
        </is>
      </c>
    </row>
    <row r="665">
      <c r="A665" s="32" t="n"/>
      <c r="B665" s="30" t="n"/>
      <c r="C665" s="31" t="inlineStr">
        <is>
          <t>该图腾不属于己方阵营，无法领取护佑</t>
        </is>
      </c>
      <c r="D665" s="18" t="inlineStr">
        <is>
          <t>TID_PY_SIEGE_BLESSING_NOT_OWN_TOTEM</t>
        </is>
      </c>
    </row>
    <row r="666">
      <c r="A666" s="32" t="n"/>
      <c r="B666" s="30" t="n"/>
      <c r="C666" s="31" t="inlineStr">
        <is>
          <t>你已拥有该图腾的护佑效果</t>
        </is>
      </c>
      <c r="D666" s="18" t="inlineStr">
        <is>
          <t>TID_PY_SIEGE_BLESSING_ALREADY_HAVE</t>
        </is>
      </c>
    </row>
    <row r="667">
      <c r="A667" s="32" t="n"/>
      <c r="B667" s="30" t="n"/>
      <c r="C667" s="31" t="inlineStr">
        <is>
          <t>你当前拥有{}的护佑效果，是否替换为{}的护佑？</t>
        </is>
      </c>
      <c r="D667" s="18" t="inlineStr">
        <is>
          <t>TID_PY_SIEGE_BLESSING_REPLACE_CONFIRM</t>
        </is>
      </c>
    </row>
    <row r="668">
      <c r="A668" s="32" t="n"/>
      <c r="B668" s="30" t="n"/>
      <c r="C668" s="31" t="inlineStr">
        <is>
          <t>{}图腾已被敌方占领，你失去了{}的护佑效果</t>
        </is>
      </c>
      <c r="D668" s="18" t="inlineStr">
        <is>
          <t>TID_PY_SIEGE_BLESSING_LOST_BY_TOTEM_CHANGE</t>
        </is>
      </c>
    </row>
    <row r="669">
      <c r="A669" s="32" t="n"/>
      <c r="B669" s="30" t="n"/>
      <c r="C669" s="31" t="inlineStr">
        <is>
          <t>成功领取图腾护佑效果！</t>
        </is>
      </c>
      <c r="D669" s="18" t="inlineStr">
        <is>
          <t>TID_PY_SIEGE_BLESSING_GRANT_SUCCESS</t>
        </is>
      </c>
    </row>
    <row r="670">
      <c r="A670" s="32" t="n"/>
      <c r="B670" s="30" t="n"/>
      <c r="C670" s="31" t="inlineStr">
        <is>
          <t>由于我方队伍驻扎在{}中，{}耐久增加了{}点，目前XX的耐久：{}/{}</t>
        </is>
      </c>
      <c r="D670" s="18" t="inlineStr">
        <is>
          <t>TID_PY_SIEGE_BUILDING_GUARD_REPAIR</t>
        </is>
      </c>
    </row>
    <row r="671">
      <c r="A671" s="32" t="n"/>
      <c r="B671" s="30" t="n"/>
      <c r="C671" s="31" t="inlineStr">
        <is>
          <t>使用攻城巨兽可以攻击敌方建筑，摧毁敌方建筑的耐久</t>
        </is>
      </c>
      <c r="D671" s="18" t="inlineStr">
        <is>
          <t>TID_PY_SIEGE_BEAST_CONV_TEXT</t>
        </is>
      </c>
    </row>
    <row r="672">
      <c r="A672" s="32" t="n"/>
      <c r="B672" s="30" t="n"/>
      <c r="C672" s="31" t="inlineStr">
        <is>
          <t>攻击敌方建筑(拆迁值{})</t>
        </is>
      </c>
      <c r="D672" s="18" t="inlineStr">
        <is>
          <t>TID_PY_SIEGE_BEAST_OPT_ATTACK</t>
        </is>
      </c>
    </row>
    <row r="673">
      <c r="A673" s="32" t="n"/>
      <c r="B673" s="30" t="n"/>
      <c r="C673" s="31" t="inlineStr">
        <is>
          <t>只有帮主、副帮主和堂主才可以进行这个操作</t>
        </is>
      </c>
      <c r="D673" s="18" t="inlineStr">
        <is>
          <t>TID_PY_SIEGE_BEAST_NO_PERMISSION</t>
        </is>
      </c>
    </row>
    <row r="674">
      <c r="A674" s="32" t="n"/>
      <c r="B674" s="30" t="n"/>
      <c r="C674" s="31" t="inlineStr">
        <is>
          <t>攻击次数不足，无法发起攻击</t>
        </is>
      </c>
      <c r="D674" s="18" t="inlineStr">
        <is>
          <t>TID_PY_SIEGE_BEAST_NO_ATTACK_COUNT</t>
        </is>
      </c>
    </row>
    <row r="675">
      <c r="A675" s="32" t="n"/>
      <c r="B675" s="30" t="n"/>
      <c r="C675" s="31" t="inlineStr">
        <is>
          <t>目标耐久值不足30%，不能再对它发起攻击了</t>
        </is>
      </c>
      <c r="D675" s="18" t="inlineStr">
        <is>
          <t>TID_PY_SIEGE_BEAST_TARGET_HP_LOW</t>
        </is>
      </c>
    </row>
    <row r="676">
      <c r="A676" s="32" t="n"/>
      <c r="B676" s="30" t="n"/>
      <c r="C676" s="31" t="inlineStr">
        <is>
          <t>攻击成功，扣除{}的耐久{}点</t>
        </is>
      </c>
      <c r="D676" s="18" t="inlineStr">
        <is>
          <t>TID_PY_SIEGE_BEAST_ATTACK_SUCCESS</t>
        </is>
      </c>
    </row>
    <row r="677">
      <c r="A677" s="32" t="n"/>
      <c r="B677" s="30" t="n"/>
      <c r="C677" s="31" t="inlineStr">
        <is>
          <t>{}操作攻城巨兽，对{}造成了{}点伤害</t>
        </is>
      </c>
      <c r="D677" s="18" t="inlineStr">
        <is>
          <t>TID_PY_SIEGE_BEAST_CHANNEL_MSG</t>
        </is>
      </c>
    </row>
    <row r="678">
      <c r="A678" s="32" t="n"/>
      <c r="B678" s="30" t="n"/>
      <c r="C678" s="31" t="inlineStr">
        <is>
          <t>已占领</t>
        </is>
      </c>
      <c r="D678" s="18" t="inlineStr">
        <is>
          <t>TID_PY_SIEGE_BEAST_BUILDING_OCCUPIED</t>
        </is>
      </c>
    </row>
    <row r="679">
      <c r="A679" s="32" t="n"/>
      <c r="B679" s="30" t="n"/>
      <c r="C679" s="31" t="inlineStr">
        <is>
          <t>只有进攻方才可以使用攻城巨兽</t>
        </is>
      </c>
      <c r="D679" s="18" t="inlineStr">
        <is>
          <t>TID_PY_SIEGE_BEAST_NOT_ATK_SIDE</t>
        </is>
      </c>
    </row>
    <row r="680">
      <c r="A680" s="32" t="n"/>
      <c r="B680" s="30" t="n"/>
      <c r="C680" s="31" t="inlineStr">
        <is>
          <t>城主府</t>
        </is>
      </c>
      <c r="D680" s="18" t="inlineStr">
        <is>
          <t>TID_PY_SIEGE_BEAST_BUILDING_MAIN_HALL</t>
        </is>
      </c>
    </row>
    <row r="681">
      <c r="A681" s="32" t="n"/>
      <c r="B681" s="30" t="n"/>
      <c r="C681" s="31" t="inlineStr">
        <is>
          <t>#Y我方奋力拼杀，攻占敌方城主府，大获全胜，成功占领{}！竞赛场景1分钟后将出现可拾取宝箱。</t>
        </is>
      </c>
      <c r="D681" s="18" t="inlineStr">
        <is>
          <t>TID_PY_SIEGE_RED_WIN_ATK_MAIN_HALL</t>
        </is>
      </c>
    </row>
    <row r="682">
      <c r="A682" s="32" t="n"/>
      <c r="B682" s="30" t="n"/>
      <c r="C682" s="31" t="inlineStr">
        <is>
          <t>#Y很遗憾，我们血战到底，却未能守住城主府，{}被对方帮派占领。</t>
        </is>
      </c>
      <c r="D682" s="18" t="inlineStr">
        <is>
          <t>TID_PY_SIEGE_RED_LOSE_DEF_MAIN_HALL</t>
        </is>
      </c>
    </row>
    <row r="683">
      <c r="A683" s="32" t="n"/>
      <c r="B683" s="30" t="n"/>
      <c r="C683" s="31" t="inlineStr">
        <is>
          <t>#Y很遗憾，由于我方无人在攻城战场地，所以直接输掉本场比赛。</t>
        </is>
      </c>
      <c r="D683" s="18" t="inlineStr">
        <is>
          <t>TID_PY_SIEGE_RED_LOSE_ATK_EMPTY</t>
        </is>
      </c>
    </row>
    <row r="684">
      <c r="A684" s="32" t="n"/>
      <c r="B684" s="30" t="n"/>
      <c r="C684" s="31" t="inlineStr">
        <is>
          <t>#Y对方已经全面溃败，无人在场，攻城战提前结束，我方大获全胜。竞赛场景1分钟后将出现可拾取宝箱。</t>
        </is>
      </c>
      <c r="D684" s="18" t="inlineStr">
        <is>
          <t>TID_PY_SIEGE_RED_WIN_DEF_EMPTY</t>
        </is>
      </c>
    </row>
    <row r="685">
      <c r="A685" s="32" t="n"/>
      <c r="B685" s="30" t="n"/>
      <c r="C685" s="31" t="inlineStr">
        <is>
          <t>#Y攻城战结束，我方坚守城池，保住城主府，获得最终胜利。1分钟后场地内将出现可拾取宝箱。</t>
        </is>
      </c>
      <c r="D685" s="18" t="inlineStr">
        <is>
          <t>TID_PY_SIEGE_RED_WIN_DEF_TIMEOUT</t>
        </is>
      </c>
    </row>
    <row r="686">
      <c r="A686" s="32" t="n"/>
      <c r="B686" s="30" t="n"/>
      <c r="C686" s="31" t="inlineStr">
        <is>
          <t>#Y很遗憾，我们血战到底，未能攻克对方城主府，本场比赛惜败。</t>
        </is>
      </c>
      <c r="D686" s="18" t="inlineStr">
        <is>
          <t>TID_PY_SIEGE_RED_LOSE_ATK_TIMEOUT</t>
        </is>
      </c>
    </row>
    <row r="687">
      <c r="A687" s="32" t="n"/>
      <c r="B687" s="30" t="n"/>
      <c r="C687" s="31" t="inlineStr">
        <is>
          <t>1分钟后当前场景会刷新胜利宝箱，所有参加了帮派竞赛的玩家可以拾取。</t>
        </is>
      </c>
      <c r="D687" s="18" t="inlineStr">
        <is>
          <t>TID_PY_SIEGE_VICTORY_CHEST_COUNTDOWN</t>
        </is>
      </c>
    </row>
    <row r="688">
      <c r="A688" s="32" t="n"/>
      <c r="B688" s="30" t="n"/>
      <c r="C688" s="31" t="inlineStr">
        <is>
          <t>你已经领取过宝箱了，不能再领取了。</t>
        </is>
      </c>
      <c r="D688" s="18" t="inlineStr">
        <is>
          <t>TID_PY_SIEGE_VICTORY_CHEST_ALREADY_CLAIMED</t>
        </is>
      </c>
    </row>
    <row r="689">
      <c r="A689" s="32" t="n"/>
      <c r="B689" s="30" t="n"/>
      <c r="C689" s="31" t="inlineStr">
        <is>
          <t>庆贺宝箱</t>
        </is>
      </c>
      <c r="D689" s="18" t="inlineStr">
        <is>
          <t>TID_PY_SIEGE_VICTORY_CHEST_CONV_TEXT</t>
        </is>
      </c>
    </row>
    <row r="690">
      <c r="A690" s="32" t="n"/>
      <c r="B690" s="30" t="n"/>
      <c r="C690" s="31" t="inlineStr">
        <is>
          <t>领取宝箱</t>
        </is>
      </c>
      <c r="D690" s="18" t="inlineStr">
        <is>
          <t>TID_PY_SIEGE_VICTORY_CHEST_OPT_CLAIM</t>
        </is>
      </c>
    </row>
    <row r="691">
      <c r="A691" s="32" t="n"/>
      <c r="B691" s="30" t="n"/>
      <c r="C691" s="31" t="inlineStr">
        <is>
          <t>成功领取庆贺宝箱！</t>
        </is>
      </c>
      <c r="D691" s="18" t="inlineStr">
        <is>
          <t>TID_PY_SIEGE_VICTORY_CHEST_CLAIM_SUCCESS</t>
        </is>
      </c>
    </row>
    <row r="692">
      <c r="A692" s="32" t="n"/>
      <c r="B692" s="30" t="n"/>
      <c r="C692" s="31" t="inlineStr">
        <is>
          <t>只有胜利帮派的成员才能拾取宝箱。</t>
        </is>
      </c>
      <c r="D692" s="18" t="inlineStr">
        <is>
          <t>TID_PY_SIEGE_VICTORY_CHEST_NOT_WIN_GUILD</t>
        </is>
      </c>
    </row>
    <row r="693">
      <c r="A693" s="32" t="n"/>
      <c r="B693" s="30" t="n"/>
      <c r="C693" s="31" t="inlineStr">
        <is>
          <t>帮派场景中散落了庆贺宝箱，所有参加了帮派竞赛的玩家可以拾取。</t>
        </is>
      </c>
      <c r="D693" s="18" t="inlineStr">
        <is>
          <t>TID_PY_SIEGE_CELEBRATION_CHEST_CHANNEL_MSG</t>
        </is>
      </c>
    </row>
    <row r="694">
      <c r="A694" s="32" t="n"/>
      <c r="B694" s="30" t="n"/>
      <c r="C694" s="31" t="inlineStr">
        <is>
          <t>庆贺宝箱</t>
        </is>
      </c>
      <c r="D694" s="18" t="inlineStr">
        <is>
          <t>TID_PY_SIEGE_CELEBRATION_CHEST_CONV_TEXT</t>
        </is>
      </c>
    </row>
    <row r="695">
      <c r="A695" s="32" t="n"/>
      <c r="B695" s="30" t="n"/>
      <c r="C695" s="31" t="inlineStr">
        <is>
          <t>领取宝箱</t>
        </is>
      </c>
      <c r="D695" s="18" t="inlineStr">
        <is>
          <t>TID_PY_SIEGE_CELEBRATION_CHEST_OPT_CLAIM</t>
        </is>
      </c>
    </row>
    <row r="696">
      <c r="A696" s="32" t="n"/>
      <c r="B696" s="30" t="n"/>
      <c r="C696" s="31" t="inlineStr">
        <is>
          <t>成功领取庆贺宝箱！</t>
        </is>
      </c>
      <c r="D696" s="18" t="inlineStr">
        <is>
          <t>TID_PY_SIEGE_CELEBRATION_CHEST_CLAIM_SUCCESS</t>
        </is>
      </c>
    </row>
    <row r="697">
      <c r="A697" s="32" t="n"/>
      <c r="B697" s="30" t="n"/>
      <c r="C697" s="31" t="inlineStr">
        <is>
          <t>你已经领取过宝箱了，不能再领取了。</t>
        </is>
      </c>
      <c r="D697" s="18" t="inlineStr">
        <is>
          <t>TID_PY_SIEGE_CELEBRATION_CHEST_ALREADY_CLAIMED</t>
        </is>
      </c>
    </row>
    <row r="698">
      <c r="A698" s="32" t="n"/>
      <c r="B698" s="30" t="n"/>
      <c r="C698" s="31" t="inlineStr">
        <is>
          <t>只有获胜帮派的成员才能拾取宝箱。</t>
        </is>
      </c>
      <c r="D698" s="18" t="inlineStr">
        <is>
          <t>TID_PY_SIEGE_CELEBRATION_CHEST_NOT_WIN_GUILD</t>
        </is>
      </c>
    </row>
    <row r="699">
      <c r="A699" s="32" t="n"/>
      <c r="B699" s="30" t="n"/>
      <c r="C699" s="31" t="inlineStr">
        <is>
          <t>攻城战中只能与同帮派成员组队</t>
        </is>
      </c>
      <c r="D699" s="18" t="inlineStr">
        <is>
          <t>TID_PY_SIEGE_TEAM_DIFF_GUILD</t>
        </is>
      </c>
    </row>
    <row r="700">
      <c r="A700" s="32" t="n"/>
      <c r="B700" s="30" t="n"/>
      <c r="C700" s="31" t="inlineStr">
        <is>
          <t>对方不在攻城战场景中，无法组队</t>
        </is>
      </c>
      <c r="D700" s="18" t="inlineStr">
        <is>
          <t>TID_PY_SIEGE_TEAM_NOT_IN_SIEGE</t>
        </is>
      </c>
    </row>
    <row r="701">
      <c r="A701" s="32" t="n"/>
      <c r="B701" s="30" t="n"/>
      <c r="C701" s="31" t="inlineStr">
        <is>
          <t>你们之间相隔了大营门，无法归队。</t>
        </is>
      </c>
      <c r="D701" s="18" t="inlineStr">
        <is>
          <t>TID_PY_SIEGE_TEAM_CAMP_INCONSISTENT</t>
        </is>
      </c>
    </row>
    <row r="702">
      <c r="A702" s="32" t="n"/>
      <c r="B702" s="30" t="n"/>
      <c r="C702" s="31" t="inlineStr">
        <is>
          <t>由于贵帮守护不利，进军{}的攻城巨兽已被{}击破，进军失败！</t>
        </is>
      </c>
      <c r="D702" s="18" t="inlineStr">
        <is>
          <t>TID_PY_SIEGE_CART_DESTROYED_DEF</t>
        </is>
      </c>
    </row>
    <row r="703">
      <c r="A703" s="32" t="n"/>
      <c r="B703" s="30" t="n"/>
      <c r="C703" s="31" t="inlineStr">
        <is>
          <t>在贵帮的英勇奋战下，成功阻扰了{}向{}的进军！</t>
        </is>
      </c>
      <c r="D703" s="18" t="inlineStr">
        <is>
          <t>TID_PY_SIEGE_CART_DESTROYED_ATK</t>
        </is>
      </c>
    </row>
    <row r="704">
      <c r="B704" s="0" t="n"/>
      <c r="C704" s="0" t="inlineStr">
        <is>
          <t>护车</t>
        </is>
      </c>
      <c r="D704" s="0" t="inlineStr">
        <is>
          <t>TID_PY_SIEGE_ESCORT</t>
        </is>
      </c>
    </row>
    <row r="705">
      <c r="B705" s="0" t="n"/>
      <c r="C705" s="0" t="inlineStr">
        <is>
          <t>劫车</t>
        </is>
      </c>
      <c r="D705" s="0" t="inlineStr">
        <is>
          <t>TID_PY_SIEGE_RAID</t>
        </is>
      </c>
    </row>
    <row r="706">
      <c r="B706" s="0" t="n"/>
      <c r="C706" s="0" t="inlineStr">
        <is>
          <t>{}级</t>
        </is>
      </c>
      <c r="D706" s="0" t="inlineStr">
        <is>
          <t>TID_PY_SIEGE_LEVEL_FORMAT</t>
        </is>
      </c>
    </row>
    <row r="707">
      <c r="B707" s="0" t="n"/>
      <c r="C707" s="0" t="inlineStr">
        <is>
          <t>{}级-{}</t>
        </is>
      </c>
      <c r="D707" s="0" t="inlineStr">
        <is>
          <t>TID_PY_SIEGE_CITY_LEVEL_NAME</t>
        </is>
      </c>
    </row>
    <row r="708">
      <c r="B708" s="0" t="n"/>
      <c r="C708" s="0" t="inlineStr">
        <is>
          <t>目标城池</t>
        </is>
      </c>
      <c r="D708" s="0" t="inlineStr">
        <is>
          <t>TID_PY_SIEGE_TARGET_CITY</t>
        </is>
      </c>
    </row>
    <row r="709">
      <c r="B709" s="0" t="n"/>
      <c r="C709" s="0" t="inlineStr">
        <is>
          <t>图腾护佑</t>
        </is>
      </c>
      <c r="D709" s="0" t="inlineStr">
        <is>
          <t>TID_PY_SIEGE_TOTEM_BLESSING</t>
        </is>
      </c>
    </row>
    <row r="710">
      <c r="B710" s="0" t="n"/>
      <c r="C710" s="0" t="inlineStr">
        <is>
          <t>城池_{}</t>
        </is>
      </c>
      <c r="D710" s="0" t="inlineStr">
        <is>
          <t>TID_PY_SIEGE_CITY_PLACEHOLDER</t>
        </is>
      </c>
    </row>
    <row r="711">
      <c r="B711" s="0" t="n"/>
      <c r="C711" s="0" t="inlineStr">
        <is>
          <t>{}月{}日{:02d}:{:02d}</t>
        </is>
      </c>
      <c r="D711" s="0" t="inlineStr">
        <is>
          <t>TID_PY_SIEGE_DATE_FORMAT</t>
        </is>
      </c>
    </row>
    <row r="712">
      <c r="B712" s="0" t="n"/>
      <c r="C712" s="0" t="inlineStr">
        <is>
          <t>#cEEE1CF决战时间#l#c51E414由对方决定#l#cEEE1CF，可能在以下时间中选择：#l
#cBA7F3D（我方有对战的时段对方无法选择）#l</t>
        </is>
      </c>
      <c r="D712" s="0" t="inlineStr">
        <is>
          <t>TID_PY_SIEGE_BATTLE_TIME_TIP_DESC</t>
        </is>
      </c>
    </row>
    <row r="713">
      <c r="B713" s="0" t="n"/>
      <c r="C713" s="0" t="inlineStr">
        <is>
          <t>你已有其他分身在攻城战场景中，无法再派遣分身进入</t>
        </is>
      </c>
      <c r="D713" s="0" t="inlineStr">
        <is>
          <t>TID_PY_SIEGE_ENTER_FAIL_OTHER_HERO_IN_SCENE</t>
        </is>
      </c>
    </row>
    <row r="714">
      <c r="B714" s="0" t="n"/>
      <c r="C714" s="0" t="inlineStr">
        <is>
          <t>我方正处于保护时间，无法进入战斗。</t>
        </is>
      </c>
      <c r="D714" s="0" t="inlineStr">
        <is>
          <t>TID_PY_SIEGE_REQUEST_PVP_SELF_PROTECT</t>
        </is>
      </c>
    </row>
    <row r="715">
      <c r="B715" s="0" t="n"/>
      <c r="C715" s="0" t="inlineStr">
        <is>
          <t>对方正处于保护时间，无法进入战斗。</t>
        </is>
      </c>
      <c r="D715" s="0" t="inlineStr">
        <is>
          <t>TID_PY_SIEGE_REQUEST_PVP_TARGET_PROTECT</t>
        </is>
      </c>
    </row>
    <row r="716">
      <c r="B716" s="0" t="n"/>
      <c r="C716" s="0" t="inlineStr">
        <is>
          <t>挑战对方需要扣除{}行动力，队伍中{}行动力不足，无法进入战斗。</t>
        </is>
      </c>
      <c r="D716" s="0" t="inlineStr">
        <is>
          <t>TID_PY_SIEGE_REQUEST_PVP_ACTION_POINT_NOT_ENOUGH</t>
        </is>
      </c>
    </row>
    <row r="717">
      <c r="B717" s="0" t="n"/>
      <c r="C717" s="0" t="inlineStr">
        <is>
          <t>城门</t>
        </is>
      </c>
      <c r="D717" s="0" t="inlineStr">
        <is>
          <t>TID_PY_SIEGE_BUILDING_NAME_GATE</t>
        </is>
      </c>
    </row>
    <row r="718">
      <c r="B718" s="0" t="n"/>
      <c r="C718" s="0" t="inlineStr">
        <is>
          <t>城主府</t>
        </is>
      </c>
      <c r="D718" s="0" t="inlineStr">
        <is>
          <t>TID_PY_SIEGE_BUILDING_NAME_MAIN_HALL</t>
        </is>
      </c>
    </row>
    <row r="719">
      <c r="B719" s="0" t="n"/>
      <c r="C719" s="0" t="inlineStr">
        <is>
          <t>已经驻守在该建筑</t>
        </is>
      </c>
      <c r="D719" s="0" t="inlineStr">
        <is>
          <t>TID_PY_SIEGE_CLICK_ALREADY_GUARDING</t>
        </is>
      </c>
    </row>
    <row r="720">
      <c r="B720" s="0" t="n"/>
      <c r="C720" s="0" t="inlineStr">
        <is>
          <t>需要退出驻守才能前往，确定要退出{}的驻守吗？</t>
        </is>
      </c>
      <c r="D720" s="0" t="inlineStr">
        <is>
          <t>TID_PY_SIEGE_CLICK_WITHDRAW_CONFIRM</t>
        </is>
      </c>
    </row>
    <row r="721">
      <c r="B721" s="0" t="n"/>
      <c r="C721" s="0" t="inlineStr">
        <is>
          <t>共鸣加成：</t>
        </is>
      </c>
      <c r="D721" s="0" t="inlineStr">
        <is>
          <t>TID_PY_SIEGE_BLESSING_RESONANCE_BONUS</t>
        </is>
      </c>
    </row>
    <row r="722">
      <c r="B722" s="0" t="n"/>
      <c r="C722" s="0" t="inlineStr">
        <is>
          <t>#cB7834E最多同时领取#l#c02AE001种#l#cB7834E护佑效果，队伍效果由队长决定#l</t>
        </is>
      </c>
      <c r="D722" s="0" t="inlineStr">
        <is>
          <t>TID_PY_SIEGE_BLESSING_RULE_DESC</t>
        </is>
      </c>
    </row>
    <row r="723">
      <c r="B723" s="0" t="n"/>
      <c r="C723" s="0" t="inlineStr">
        <is>
          <t>占领中</t>
        </is>
      </c>
      <c r="D723" s="0" t="inlineStr">
        <is>
          <t>TID_PY_SIEGE_BLESSING_GUILD_OCCUPYING</t>
        </is>
      </c>
    </row>
    <row r="724">
      <c r="B724" s="0" t="n"/>
      <c r="C724" s="0" t="inlineStr">
        <is>
          <t>无主</t>
        </is>
      </c>
      <c r="D724" s="0" t="inlineStr">
        <is>
          <t>TID_PY_SIEGE_BUILDING_INFO_NO_OWNER</t>
        </is>
      </c>
    </row>
    <row r="725">
      <c r="B725" s="0" t="n"/>
      <c r="C725" s="0" t="inlineStr">
        <is>
          <t>我要驻守</t>
        </is>
      </c>
      <c r="D725" s="0" t="inlineStr">
        <is>
          <t>TID_PY_SIEGE_BUILDING_INFO_BTN_GUARD</t>
        </is>
      </c>
    </row>
    <row r="726">
      <c r="B726" s="0" t="n"/>
      <c r="C726" s="0" t="inlineStr">
        <is>
          <t>退出驻守</t>
        </is>
      </c>
      <c r="D726" s="0" t="inlineStr">
        <is>
          <t>TID_PY_SIEGE_BUILDING_INFO_BTN_WITHDRAW</t>
        </is>
      </c>
    </row>
    <row r="727">
      <c r="B727" s="0" t="n"/>
      <c r="C727" s="0" t="inlineStr">
        <is>
          <t>决定攻城战胜利的核心点。耐久耗尽时，攻方将取得胜利，守方将失去城池。</t>
        </is>
      </c>
      <c r="D727" s="0" t="inlineStr">
        <is>
          <t>TID_PY_SIEGE_BUILDING_INFO_DESC_MAIN_HALL</t>
        </is>
      </c>
    </row>
    <row r="728">
      <c r="B728" s="0" t="n"/>
      <c r="C728" s="0" t="inlineStr">
        <is>
          <t>攻击方必须先攻破城门，才能进入内城攻打城主府和图腾。耐久耗尽时，攻方阻隔消失，守方无法重新夺回城门。</t>
        </is>
      </c>
      <c r="D728" s="0" t="inlineStr">
        <is>
          <t>TID_PY_SIEGE_BUILDING_INFO_DESC_GATE</t>
        </is>
      </c>
    </row>
    <row r="729">
      <c r="B729" s="0" t="n"/>
      <c r="C729" s="0" t="inlineStr">
        <is>
          <t>#cEEE1CF图腾效果：{}#l#cA4A4A4（归属方帮派成员可领取效果）#l</t>
        </is>
      </c>
      <c r="D729" s="0" t="inlineStr">
        <is>
          <t>TID_PY_SIEGE_BUILDING_INFO_TOTEM_DESC_FMT</t>
        </is>
      </c>
    </row>
    <row r="730">
      <c r="B730" s="0" t="n"/>
      <c r="C730" s="0" t="inlineStr">
        <is>
          <t>进攻时优先与驻守队伍对战（胜败皆不扣除建筑耐久），驻守队伍每分钟额外为建筑恢复耐久值</t>
        </is>
      </c>
      <c r="D730" s="0" t="inlineStr">
        <is>
          <t>TID_PY_SIEGE_BUILDING_INFO_BTN_INFO_TIP</t>
        </is>
      </c>
    </row>
    <row r="731">
      <c r="B731" s="0" t="n"/>
      <c r="C731" s="0" t="inlineStr">
        <is>
          <t>无主</t>
        </is>
      </c>
      <c r="D731" s="0" t="inlineStr">
        <is>
          <t>TID_PY_SIEGE_CITY_INFO_NO_OWNER</t>
        </is>
      </c>
    </row>
    <row r="732">
      <c r="B732" s="0" t="n"/>
      <c r="C732" s="0" t="inlineStr">
        <is>
          <t>无</t>
        </is>
      </c>
      <c r="D732" s="0" t="inlineStr">
        <is>
          <t>TID_PY_SIEGE_CITY_INFO_NONE</t>
        </is>
      </c>
    </row>
    <row r="733">
      <c r="B733" s="0" t="n"/>
      <c r="C733" s="0" t="inlineStr">
        <is>
          <t>发起进军</t>
        </is>
      </c>
      <c r="D733" s="0" t="inlineStr">
        <is>
          <t>TID_PY_SIEGE_CITY_INFO_BTN_LAUNCH</t>
        </is>
      </c>
    </row>
    <row r="734">
      <c r="B734" s="0" t="n"/>
      <c r="C734" s="0" t="inlineStr">
        <is>
          <t>进军中...</t>
        </is>
      </c>
      <c r="D734" s="0" t="inlineStr">
        <is>
          <t>TID_PY_SIEGE_CITY_INFO_BTN_MARCHING</t>
        </is>
      </c>
    </row>
    <row r="735">
      <c r="B735" s="0" t="n"/>
      <c r="C735" s="0" t="inlineStr">
        <is>
          <t>确定选择</t>
        </is>
      </c>
      <c r="D735" s="0" t="inlineStr">
        <is>
          <t>TID_PY_SIEGE_CITY_INFO_BTN_SELECT_TARGET</t>
        </is>
      </c>
    </row>
    <row r="736">
      <c r="B736" s="0" t="n"/>
      <c r="C736" s="0" t="inlineStr">
        <is>
          <t>确定出发</t>
        </is>
      </c>
      <c r="D736" s="0" t="inlineStr">
        <is>
          <t>TID_PY_SIEGE_CITY_INFO_BTN_SELECT_SOURCE</t>
        </is>
      </c>
    </row>
    <row r="737">
      <c r="B737" s="0" t="n"/>
      <c r="C737" s="0" t="inlineStr">
        <is>
          <t>城池详情功能开发中</t>
        </is>
      </c>
      <c r="D737" s="0" t="inlineStr">
        <is>
          <t>TID_PY_SIEGE_CITY_INFO_DETAIL_WIP</t>
        </is>
      </c>
    </row>
    <row r="738">
      <c r="B738" s="0" t="n"/>
      <c r="C738" s="0" t="inlineStr">
        <is>
          <t>快捷传送功能开发中</t>
        </is>
      </c>
      <c r="D738" s="0" t="inlineStr">
        <is>
          <t>TID_PY_SIEGE_CITY_INFO_TELEPORT_WIP</t>
        </is>
      </c>
    </row>
    <row r="739">
      <c r="B739" s="0" t="n"/>
      <c r="C739" s="0" t="inlineStr">
        <is>
          <t>进军活动仅能在 #G12:00:00~20:00:00#l 之间进行，请您在活动时间内发起！</t>
        </is>
      </c>
      <c r="D739" s="0" t="inlineStr">
        <is>
          <t>TID_PY_SIEGE_CITY_INFO_NOT_IN_TIME</t>
        </is>
      </c>
    </row>
    <row r="740">
      <c r="B740" s="0" t="n"/>
      <c r="C740" s="0" t="inlineStr">
        <is>
          <t>贵帮帮派资金不足 #G{}#l，无法开启进军！</t>
        </is>
      </c>
      <c r="D740" s="0" t="inlineStr">
        <is>
          <t>TID_PY_SIEGE_CITY_INFO_FUNDS_NOT_ENOUGH_FMT</t>
        </is>
      </c>
    </row>
    <row r="741">
      <c r="B741" s="0" t="n"/>
      <c r="C741" s="0" t="inlineStr">
        <is>
          <t>已经有一个正在进行的进军活动，目的地是 #G{}#l 城池！</t>
        </is>
      </c>
      <c r="D741" s="0" t="inlineStr">
        <is>
          <t>TID_PY_SIEGE_CITY_INFO_MARCHING_TIP_FMT</t>
        </is>
      </c>
    </row>
    <row r="742">
      <c r="B742" s="0" t="n"/>
      <c r="C742" s="0" t="inlineStr">
        <is>
          <t>{}后解锁</t>
        </is>
      </c>
      <c r="D742" s="0" t="inlineStr">
        <is>
          <t>TID_PY_SIEGE_CITY_INFO_LOCK_SUFFIX_FMT</t>
        </is>
      </c>
    </row>
    <row r="743">
      <c r="B743" s="0" t="n"/>
      <c r="C743" s="0" t="inlineStr">
        <is>
          <t>发起进军</t>
        </is>
      </c>
      <c r="D743" s="0" t="inlineStr">
        <is>
          <t>TID_PY_SIEGE_MARCH_STATUS_BTN_LAUNCH</t>
        </is>
      </c>
    </row>
    <row r="744">
      <c r="B744" s="0" t="n"/>
      <c r="C744" s="0" t="inlineStr">
        <is>
          <t>前往护车</t>
        </is>
      </c>
      <c r="D744" s="0" t="inlineStr">
        <is>
          <t>TID_PY_SIEGE_MARCH_STATUS_BTN_ESCORT</t>
        </is>
      </c>
    </row>
    <row r="745">
      <c r="B745" s="0" t="n"/>
      <c r="C745" s="0" t="inlineStr">
        <is>
          <t>取消护车</t>
        </is>
      </c>
      <c r="D745" s="0" t="inlineStr">
        <is>
          <t>TID_PY_SIEGE_MARCH_STATUS_BTN_CANCEL_ESCORT</t>
        </is>
      </c>
    </row>
    <row r="746">
      <c r="B746" s="0" t="n"/>
      <c r="C746" s="0" t="inlineStr">
        <is>
          <t>当前不在护车时间内</t>
        </is>
      </c>
      <c r="D746" s="0" t="inlineStr">
        <is>
          <t>TID_PY_SIEGE_MARCH_STATUS_NOT_IN_PROTECT_TIME</t>
        </is>
      </c>
    </row>
    <row r="747">
      <c r="B747" s="0" t="n"/>
      <c r="C747" s="0" t="inlineStr">
        <is>
          <t>当前没有可用英雄</t>
        </is>
      </c>
      <c r="D747" s="0" t="inlineStr">
        <is>
          <t>TID_PY_SIEGE_MARCH_STATUS_NO_HERO</t>
        </is>
      </c>
    </row>
    <row r="748">
      <c r="B748" s="0" t="n"/>
      <c r="C748" s="0" t="inlineStr">
        <is>
          <t>未找到攻城车实体</t>
        </is>
      </c>
      <c r="D748" s="0" t="inlineStr">
        <is>
          <t>TID_PY_SIEGE_MARCH_STATUS_CART_NOT_FOUND</t>
        </is>
      </c>
    </row>
    <row r="749">
      <c r="B749" s="0" t="n"/>
      <c r="C749" s="0" t="inlineStr">
        <is>
          <t>护车</t>
        </is>
      </c>
      <c r="D749" s="0" t="inlineStr">
        <is>
          <t>TID_PY_SIEGE_DETAIL_PANEL_BTN_ESCORT</t>
        </is>
      </c>
    </row>
    <row r="750">
      <c r="B750" s="0" t="n"/>
      <c r="C750" s="0" t="inlineStr">
        <is>
          <t>取消护车</t>
        </is>
      </c>
      <c r="D750" s="0" t="inlineStr">
        <is>
          <t>TID_PY_SIEGE_DETAIL_PANEL_BTN_CANCEL_ESCORT</t>
        </is>
      </c>
    </row>
    <row r="751">
      <c r="B751" s="0" t="n"/>
      <c r="C751" s="0" t="inlineStr">
        <is>
          <t>劫车</t>
        </is>
      </c>
      <c r="D751" s="0" t="inlineStr">
        <is>
          <t>TID_PY_SIEGE_DETAIL_PANEL_BTN_HIJACK</t>
        </is>
      </c>
    </row>
    <row r="752">
      <c r="B752" s="0" t="n"/>
      <c r="C752" s="0" t="inlineStr">
        <is>
          <t>取消劫车</t>
        </is>
      </c>
      <c r="D752" s="0" t="inlineStr">
        <is>
          <t>TID_PY_SIEGE_DETAIL_PANEL_BTN_CANCEL_HIJACK</t>
        </is>
      </c>
    </row>
    <row r="753">
      <c r="B753" s="0" t="n"/>
      <c r="C753" s="0" t="inlineStr">
        <is>
          <t>集结</t>
        </is>
      </c>
      <c r="D753" s="0" t="inlineStr">
        <is>
          <t>TID_PY_SIEGE_DETAIL_PANEL_BTN_RALLY</t>
        </is>
      </c>
    </row>
    <row r="754">
      <c r="B754" s="0" t="n"/>
      <c r="C754" s="0" t="inlineStr">
        <is>
          <t>当前不在护车时间内</t>
        </is>
      </c>
      <c r="D754" s="0" t="inlineStr">
        <is>
          <t>TID_PY_SIEGE_DETAIL_PANEL_NOT_IN_PROTECT_TIME</t>
        </is>
      </c>
    </row>
    <row r="755">
      <c r="B755" s="0" t="n"/>
      <c r="C755" s="0" t="inlineStr">
        <is>
          <t>当前不在劫车时间内</t>
        </is>
      </c>
      <c r="D755" s="0" t="inlineStr">
        <is>
          <t>TID_PY_SIEGE_DETAIL_PANEL_NOT_IN_ATTACK_TIME</t>
        </is>
      </c>
    </row>
    <row r="756">
      <c r="B756" s="0" t="n"/>
      <c r="C756" s="0" t="inlineStr">
        <is>
          <t>当前没有可用英雄</t>
        </is>
      </c>
      <c r="D756" s="0" t="inlineStr">
        <is>
          <t>TID_PY_SIEGE_DETAIL_PANEL_NO_HERO</t>
        </is>
      </c>
    </row>
    <row r="757">
      <c r="B757" s="0" t="n"/>
      <c r="C757" s="0" t="inlineStr">
        <is>
          <t>分享功能开发中</t>
        </is>
      </c>
      <c r="D757" s="0" t="inlineStr">
        <is>
          <t>TID_PY_SIEGE_DETAIL_PANEL_SHARE_WIP</t>
        </is>
      </c>
    </row>
    <row r="758">
      <c r="B758" s="0" t="n"/>
      <c r="C758" s="0" t="inlineStr">
        <is>
          <t>守军将领</t>
        </is>
      </c>
      <c r="D758" s="0" t="inlineStr">
        <is>
          <t>TID_PY_SIEGE_HUD_NPC_DEFENDER</t>
        </is>
      </c>
    </row>
    <row r="759">
      <c r="B759" s="0" t="n"/>
      <c r="C759" s="0" t="inlineStr">
        <is>
          <t>攻占城主府</t>
        </is>
      </c>
      <c r="D759" s="0" t="inlineStr">
        <is>
          <t>TID_PY_SIEGE_HUD_ATTACK_MAIN_HALL</t>
        </is>
      </c>
    </row>
    <row r="760">
      <c r="B760" s="0" t="n"/>
      <c r="C760" s="0" t="inlineStr">
        <is>
          <t>守护城主府</t>
        </is>
      </c>
      <c r="D760" s="0" t="inlineStr">
        <is>
          <t>TID_PY_SIEGE_HUD_DEFEND_MAIN_HALL</t>
        </is>
      </c>
    </row>
    <row r="761">
      <c r="B761" s="0" t="n"/>
      <c r="C761" s="0" t="inlineStr">
        <is>
          <t>攻</t>
        </is>
      </c>
      <c r="D761" s="0" t="inlineStr">
        <is>
          <t>TID_PY_SIEGE_HUD_TAG_ATTACK</t>
        </is>
      </c>
    </row>
    <row r="762">
      <c r="B762" s="0" t="n"/>
      <c r="C762" s="0" t="inlineStr">
        <is>
          <t>守</t>
        </is>
      </c>
      <c r="D762" s="0" t="inlineStr">
        <is>
          <t>TID_PY_SIEGE_HUD_TAG_DEFEND</t>
        </is>
      </c>
    </row>
    <row r="763">
      <c r="B763" s="0" t="n"/>
      <c r="C763" s="0" t="inlineStr">
        <is>
          <t>剩余行动力：</t>
        </is>
      </c>
      <c r="D763" s="0" t="inlineStr">
        <is>
          <t>TID_PY_SIEGE_HUD_ACTION_POINTS</t>
        </is>
      </c>
    </row>
    <row r="764">
      <c r="B764" s="0" t="n"/>
      <c r="C764" s="0" t="inlineStr">
        <is>
          <t>累计战功：</t>
        </is>
      </c>
      <c r="D764" s="0" t="inlineStr">
        <is>
          <t>TID_PY_SIEGE_HUD_WAR_MERITS</t>
        </is>
      </c>
    </row>
    <row r="765">
      <c r="B765" s="0" t="n"/>
      <c r="C765" s="0" t="inlineStr">
        <is>
          <t>（{}队）</t>
        </is>
      </c>
      <c r="D765" s="0" t="inlineStr">
        <is>
          <t>TID_PY_SIEGE_HUD_TEAM_COUNT</t>
        </is>
      </c>
    </row>
    <row r="766">
      <c r="B766" s="0" t="n"/>
      <c r="C766" s="0" t="inlineStr">
        <is>
          <t>（{}守军）</t>
        </is>
      </c>
      <c r="D766" s="0" t="inlineStr">
        <is>
          <t>TID_PY_SIEGE_HUD_NPC_GUARD_COUNT</t>
        </is>
      </c>
    </row>
    <row r="767">
      <c r="B767" s="0" t="n"/>
      <c r="C767" s="0" t="inlineStr">
        <is>
          <t>剩余时间</t>
        </is>
      </c>
      <c r="D767" s="0" t="inlineStr">
        <is>
          <t>TID_PY_SIEGE_HUD_REMAINING_TIME</t>
        </is>
      </c>
    </row>
    <row r="768">
      <c r="B768" s="0" t="n"/>
      <c r="C768" s="0" t="inlineStr">
        <is>
          <t>开战倒计时：</t>
        </is>
      </c>
      <c r="D768" s="0" t="inlineStr">
        <is>
          <t>TID_PY_SIEGE_HUD_START_COUNTDOWN</t>
        </is>
      </c>
    </row>
    <row r="769">
      <c r="B769" s="0" t="n"/>
      <c r="C769" s="0" t="inlineStr">
        <is>
          <t>尚未开战</t>
        </is>
      </c>
      <c r="D769" s="0" t="inlineStr">
        <is>
          <t>TID_PY_SIEGE_HUD_NOT_STARTED</t>
        </is>
      </c>
    </row>
    <row r="770">
      <c r="B770" s="0" t="n"/>
      <c r="C770" s="0" t="inlineStr">
        <is>
          <t>图腾</t>
        </is>
      </c>
      <c r="D770" s="0" t="inlineStr">
        <is>
          <t>TID_PY_SIEGE_HUD_TOTEM_BTN</t>
        </is>
      </c>
    </row>
    <row r="771">
      <c r="B771" s="0" t="n"/>
      <c r="C771" s="0" t="inlineStr">
        <is>
          <t>已结束</t>
        </is>
      </c>
      <c r="D771" s="0" t="inlineStr">
        <is>
          <t>TID_PY_SIEGE_HUD_BATTLE_ENDED</t>
        </is>
      </c>
    </row>
    <row r="772">
      <c r="B772" s="0" t="n"/>
      <c r="C772" s="0" t="inlineStr">
        <is>
          <t>攻城战尚未开始</t>
        </is>
      </c>
      <c r="D772" s="0" t="inlineStr">
        <is>
          <t>TID_PY_SIEGE_BATTLE_NOT_STARTED_BUBBLE</t>
        </is>
      </c>
    </row>
    <row r="773">
      <c r="B773" s="0" t="n"/>
      <c r="C773" s="0" t="inlineStr">
        <is>
          <t>攻城战已结束</t>
        </is>
      </c>
      <c r="D773" s="0" t="inlineStr">
        <is>
          <t>TID_PY_SIEGE_BEAST_ATTACK_ENDED_BUBBLE</t>
        </is>
      </c>
    </row>
    <row r="774">
      <c r="B774" s="0" t="n"/>
      <c r="C774" s="0" t="inlineStr">
        <is>
          <t>我的累计战功：</t>
        </is>
      </c>
      <c r="D774" s="0" t="inlineStr">
        <is>
          <t>TID_PY_SIEGE_RANK_MY_SCORE</t>
        </is>
      </c>
    </row>
    <row r="775">
      <c r="B775" s="0" t="n"/>
      <c r="C775" s="0" t="inlineStr">
        <is>
          <t>我的拆迁值：</t>
        </is>
      </c>
      <c r="D775" s="0" t="inlineStr">
        <is>
          <t>TID_PY_SIEGE_RANK_MY_DEMOLISH</t>
        </is>
      </c>
    </row>
    <row r="776">
      <c r="B776" s="0" t="n"/>
      <c r="C776" s="0" t="inlineStr">
        <is>
          <t>队伍拆迁值：</t>
        </is>
      </c>
      <c r="D776" s="0" t="inlineStr">
        <is>
          <t>TID_PY_SIEGE_RANK_TEAM_DEMOLISH</t>
        </is>
      </c>
    </row>
    <row r="777">
      <c r="B777" s="0" t="n"/>
      <c r="C777" s="0" t="inlineStr">
        <is>
          <t>我方#G{}#L获得了{}连胜</t>
        </is>
      </c>
      <c r="D777" s="0" t="inlineStr">
        <is>
          <t>TID_PY_SIEGE_WIN_STREAK_ALLY</t>
        </is>
      </c>
    </row>
    <row r="778">
      <c r="B778" s="0" t="n"/>
      <c r="C778" s="0" t="inlineStr">
        <is>
          <t>对方#R{}#L获得了{}连胜</t>
        </is>
      </c>
      <c r="D778" s="0" t="inlineStr">
        <is>
          <t>TID_PY_SIEGE_WIN_STREAK_ENEMY</t>
        </is>
      </c>
    </row>
    <row r="779">
      <c r="B779" s="0" t="n"/>
      <c r="C779" s="0" t="inlineStr">
        <is>
          <t>你已经消耗了所有的行动力，无法继续参战啦。</t>
        </is>
      </c>
      <c r="D779" s="0" t="inlineStr">
        <is>
          <t>TID_PY_SIEGE_ACTION_POINT_EXHAUSTED</t>
        </is>
      </c>
    </row>
    <row r="780">
      <c r="B780" s="0" t="n"/>
      <c r="C780" s="0" t="inlineStr">
        <is>
          <t>战斗失败，扣除了{}点行动力。</t>
        </is>
      </c>
      <c r="D780" s="0" t="inlineStr">
        <is>
          <t>TID_PY_SIEGE_ACTION_POINT_LOSE_DEDUCT</t>
        </is>
      </c>
    </row>
    <row r="781">
      <c r="B781" s="0" t="n"/>
      <c r="C781" s="0" t="inlineStr">
        <is>
          <t>主动切入战斗，扣除了{}点行动力。</t>
        </is>
      </c>
      <c r="D781" s="0" t="inlineStr">
        <is>
          <t>TID_PY_SIEGE_ACTION_POINT_PVP_DEDUCT</t>
        </is>
      </c>
    </row>
    <row r="782">
      <c r="B782" s="0" t="n"/>
      <c r="C782" s="0" t="inlineStr">
        <is>
          <t>经过一场激烈的攻城争夺战，恭喜#G{}#l成功从#G{}#l手上夺取城池#G{}#l</t>
        </is>
      </c>
      <c r="D782" s="0" t="inlineStr">
        <is>
          <t>TID_PY_SIEGE_RED_ATK_VICTORY_BROADCAST</t>
        </is>
      </c>
    </row>
    <row r="783">
      <c r="B783" s="0" t="n"/>
      <c r="C783" s="0" t="inlineStr">
        <is>
          <t>感召日月，本帮派发出了集结令，请所有帮众来此护车！【点击前往】</t>
        </is>
      </c>
      <c r="D783" s="0" t="inlineStr">
        <is>
          <t>TID_PY_SIEGE_CART_RALLY_CHANNEL_PROTECT</t>
        </is>
      </c>
    </row>
    <row r="784">
      <c r="B784" s="0" t="n"/>
      <c r="C784" s="0" t="inlineStr">
        <is>
          <t>感召日月，本帮派发出了集结令，请所有帮众来此劫车！【点击前往】</t>
        </is>
      </c>
      <c r="D784" s="0" t="inlineStr">
        <is>
          <t>TID_PY_SIEGE_CART_RALLY_CHANNEL_ATTACK</t>
        </is>
      </c>
    </row>
    <row r="785">
      <c r="B785" s="0" t="n"/>
      <c r="C785" s="0" t="inlineStr">
        <is>
          <t>宣战</t>
        </is>
      </c>
      <c r="D785" s="0" t="inlineStr">
        <is>
          <t>TID_PY_SIEGE_PANEL_TAB_DECLARE</t>
        </is>
      </c>
    </row>
    <row r="786">
      <c r="B786" s="0" t="n"/>
      <c r="C786" s="0" t="inlineStr">
        <is>
          <t>宣战({})</t>
        </is>
      </c>
      <c r="D786" s="0" t="inlineStr">
        <is>
          <t>TID_PY_SIEGE_PANEL_TAB_DECLARE_FMT</t>
        </is>
      </c>
    </row>
    <row r="787">
      <c r="B787" s="0" t="n"/>
      <c r="C787" s="0" t="inlineStr">
        <is>
          <t>接战</t>
        </is>
      </c>
      <c r="D787" s="0" t="inlineStr">
        <is>
          <t>TID_PY_SIEGE_PANEL_TAB_RESPONSE</t>
        </is>
      </c>
    </row>
    <row r="788">
      <c r="B788" s="0" t="n"/>
      <c r="C788" s="0" t="inlineStr">
        <is>
          <t>接战({})</t>
        </is>
      </c>
      <c r="D788" s="0" t="inlineStr">
        <is>
          <t>TID_PY_SIEGE_PANEL_TAB_RESPONSE_FMT</t>
        </is>
      </c>
    </row>
    <row r="789">
      <c r="B789" s="0" t="n"/>
      <c r="C789" s="0" t="inlineStr">
        <is>
          <t>攻城</t>
        </is>
      </c>
      <c r="D789" s="0" t="inlineStr">
        <is>
          <t>TID_PY_SIEGE_PANEL_TAB_BATTLE</t>
        </is>
      </c>
    </row>
    <row r="790">
      <c r="B790" s="0" t="n"/>
      <c r="C790" s="0" t="inlineStr">
        <is>
          <t>攻城({})</t>
        </is>
      </c>
      <c r="D790" s="0" t="inlineStr">
        <is>
          <t>TID_PY_SIEGE_PANEL_TAB_BATTLE_FMT</t>
        </is>
      </c>
    </row>
    <row r="791">
      <c r="B791" s="0" t="n"/>
      <c r="C791" s="0" t="inlineStr">
        <is>
          <t>每次只能宣战{}城池，攻城结束前不能再次宣战</t>
        </is>
      </c>
      <c r="D791" s="0" t="inlineStr">
        <is>
          <t>TID_PY_SIEGE_PANEL_DESC</t>
        </is>
      </c>
    </row>
    <row r="792">
      <c r="B792" s="0" t="n"/>
      <c r="C792" s="0" t="inlineStr">
        <is>
          <t>1个</t>
        </is>
      </c>
      <c r="D792" s="0" t="inlineStr">
        <is>
          <t>TID_PY_SIEGE_PANEL_DESC_COUNT</t>
        </is>
      </c>
    </row>
    <row r="793">
      <c r="B793" s="0" t="n"/>
      <c r="C793" s="0" t="inlineStr">
        <is>
          <t>{}级</t>
        </is>
      </c>
      <c r="D793" s="0" t="inlineStr">
        <is>
          <t>TID_PY_SIEGE_PANEL_LEVEL_FMT</t>
        </is>
      </c>
    </row>
    <row r="794">
      <c r="B794" s="0" t="n"/>
      <c r="C794" s="0" t="inlineStr">
        <is>
          <t>无</t>
        </is>
      </c>
      <c r="D794" s="0" t="inlineStr">
        <is>
          <t>TID_PY_SIEGE_PANEL_NO_GUILD</t>
        </is>
      </c>
    </row>
    <row r="795">
      <c r="B795" s="0" t="n"/>
      <c r="C795" s="0" t="inlineStr">
        <is>
          <t>未知</t>
        </is>
      </c>
      <c r="D795" s="0" t="inlineStr">
        <is>
          <t>TID_PY_SIEGE_PANEL_UNKNOWN_GUILD</t>
        </is>
      </c>
    </row>
    <row r="796">
      <c r="B796" s="0" t="n"/>
      <c r="C796" s="0" t="inlineStr">
        <is>
          <t>{}个</t>
        </is>
      </c>
      <c r="D796" s="0" t="inlineStr">
        <is>
          <t>TID_PY_SIEGE_PANEL_WAR_COUNT_FMT</t>
        </is>
      </c>
    </row>
    <row r="797">
      <c r="B797" s="0" t="n"/>
      <c r="C797" s="0" t="inlineStr">
        <is>
          <t>等待接战中</t>
        </is>
      </c>
      <c r="D797" s="0" t="inlineStr">
        <is>
          <t>TID_PY_SIEGE_PANEL_DECLARED_WAITING</t>
        </is>
      </c>
    </row>
    <row r="798">
      <c r="B798" s="0" t="n"/>
      <c r="C798" s="0" t="inlineStr">
        <is>
          <t>对方已</t>
        </is>
      </c>
      <c r="D798" s="0" t="inlineStr">
        <is>
          <t>TID_PY_SIEGE_PANEL_DECLARED_PREFIX</t>
        </is>
      </c>
    </row>
    <row r="799">
      <c r="B799" s="0" t="n"/>
      <c r="C799" s="0" t="inlineStr">
        <is>
          <t>接受战书</t>
        </is>
      </c>
      <c r="D799" s="0" t="inlineStr">
        <is>
          <t>TID_PY_SIEGE_PANEL_DECLARED_ACCEPTED</t>
        </is>
      </c>
    </row>
    <row r="800">
      <c r="B800" s="0" t="n"/>
      <c r="C800" s="0" t="inlineStr">
        <is>
          <t>放弃抵抗</t>
        </is>
      </c>
      <c r="D800" s="0" t="inlineStr">
        <is>
          <t>TID_PY_SIEGE_PANEL_DECLARED_SURRENDERED</t>
        </is>
      </c>
    </row>
    <row r="801">
      <c r="B801" s="0" t="n"/>
      <c r="C801" s="0" t="inlineStr">
        <is>
          <t>宣战</t>
        </is>
      </c>
      <c r="D801" s="0" t="inlineStr">
        <is>
          <t>TID_PY_SIEGE_PANEL_BTN_DECLARE</t>
        </is>
      </c>
    </row>
    <row r="802">
      <c r="B802" s="0" t="n"/>
      <c r="C802" s="0" t="inlineStr">
        <is>
          <t>已接战</t>
        </is>
      </c>
      <c r="D802" s="0" t="inlineStr">
        <is>
          <t>TID_PY_SIEGE_PANEL_RESPONDED</t>
        </is>
      </c>
    </row>
    <row r="803">
      <c r="B803" s="0" t="n"/>
      <c r="C803" s="0" t="inlineStr">
        <is>
          <t>暂未收到战书</t>
        </is>
      </c>
      <c r="D803" s="0" t="inlineStr">
        <is>
          <t>TID_PY_SIEGE_PANEL_EMPTY_RESPONSE</t>
        </is>
      </c>
    </row>
    <row r="804">
      <c r="B804" s="0" t="n"/>
      <c r="C804" s="0" t="inlineStr">
        <is>
          <t>结束倒计时</t>
        </is>
      </c>
      <c r="D804" s="0" t="inlineStr">
        <is>
          <t>TID_PY_SIEGE_PANEL_TIMER_END</t>
        </is>
      </c>
    </row>
    <row r="805">
      <c r="B805" s="0" t="n"/>
      <c r="C805" s="0" t="inlineStr">
        <is>
          <t>剩余进场时间</t>
        </is>
      </c>
      <c r="D805" s="0" t="inlineStr">
        <is>
          <t>TID_PY_SIEGE_PANEL_TIMER_ENTER</t>
        </is>
      </c>
    </row>
    <row r="806">
      <c r="B806" s="0" t="n"/>
      <c r="C806" s="0" t="inlineStr">
        <is>
          <t>开战倒计时</t>
        </is>
      </c>
      <c r="D806" s="0" t="inlineStr">
        <is>
          <t>TID_PY_SIEGE_PANEL_TIMER_START</t>
        </is>
      </c>
    </row>
    <row r="807">
      <c r="B807" s="0" t="n"/>
      <c r="C807" s="0" t="inlineStr">
        <is>
          <t>1.#c51E414无主城池#l：被占领前可同时接受#c51E4142个帮派#l的宣战，先成功攻城的帮派夺得城池。
2.#c51E414敌帮城池#l：只可同时接受#c51E4141个帮派#l的宣战。</t>
        </is>
      </c>
      <c r="D807" s="0" t="inlineStr">
        <is>
          <t>TID_PY_SIEGE_PANEL_INFO_BUBBLE</t>
        </is>
      </c>
    </row>
    <row r="808">
      <c r="B808" s="0" t="n"/>
      <c r="C808" s="0" t="inlineStr">
        <is>
          <t>进攻敌帮城池</t>
        </is>
      </c>
      <c r="D808" s="0" t="inlineStr">
        <is>
          <t>TID_PY_SIEGE_PANEL_DIVIDER_RED_CITY</t>
        </is>
      </c>
    </row>
    <row r="809">
      <c r="B809" s="0" t="n"/>
      <c r="C809" s="0" t="inlineStr">
        <is>
          <t>进攻无主城池</t>
        </is>
      </c>
      <c r="D809" s="0" t="inlineStr">
        <is>
          <t>TID_PY_SIEGE_PANEL_DIVIDER_WHITE_CITY</t>
        </is>
      </c>
    </row>
    <row r="810">
      <c r="B810" s="0" t="n"/>
      <c r="C810" s="0" t="inlineStr">
        <is>
          <t>#c51E414{}#l#cEEE1CF后停止进场，#l#c51E414{}#l#cEEE1CF后进场行动力衰减#l</t>
        </is>
      </c>
      <c r="D810" s="0" t="inlineStr">
        <is>
          <t>TID_PY_SIEGE_DETAIL_ENTRY_COUNTDOWN_FMT</t>
        </is>
      </c>
    </row>
    <row r="811">
      <c r="B811" s="0" t="n"/>
      <c r="C811" s="0" t="inlineStr">
        <is>
          <t>#c51E414{}#l#cEEE1CF后可进场#l</t>
        </is>
      </c>
      <c r="D811" s="0" t="inlineStr">
        <is>
          <t>TID_PY_SIEGE_DETAIL_ENTRY_OPEN_FMT</t>
        </is>
      </c>
    </row>
    <row r="812">
      <c r="B812" s="0" t="n"/>
      <c r="C812" s="0" t="inlineStr">
        <is>
          <t>周一</t>
        </is>
      </c>
      <c r="D812" s="0" t="inlineStr">
        <is>
          <t>TID_PY_SIEGE_DETAIL_WEEKDAY_0</t>
        </is>
      </c>
    </row>
    <row r="813">
      <c r="B813" s="0" t="n"/>
      <c r="C813" s="0" t="inlineStr">
        <is>
          <t>周二</t>
        </is>
      </c>
      <c r="D813" s="0" t="inlineStr">
        <is>
          <t>TID_PY_SIEGE_DETAIL_WEEKDAY_1</t>
        </is>
      </c>
    </row>
    <row r="814">
      <c r="B814" s="0" t="n"/>
      <c r="C814" s="0" t="inlineStr">
        <is>
          <t>周三</t>
        </is>
      </c>
      <c r="D814" s="0" t="inlineStr">
        <is>
          <t>TID_PY_SIEGE_DETAIL_WEEKDAY_2</t>
        </is>
      </c>
    </row>
    <row r="815">
      <c r="B815" s="0" t="n"/>
      <c r="C815" s="0" t="inlineStr">
        <is>
          <t>周四</t>
        </is>
      </c>
      <c r="D815" s="0" t="inlineStr">
        <is>
          <t>TID_PY_SIEGE_DETAIL_WEEKDAY_3</t>
        </is>
      </c>
    </row>
    <row r="816">
      <c r="B816" s="0" t="n"/>
      <c r="C816" s="0" t="inlineStr">
        <is>
          <t>周五</t>
        </is>
      </c>
      <c r="D816" s="0" t="inlineStr">
        <is>
          <t>TID_PY_SIEGE_DETAIL_WEEKDAY_4</t>
        </is>
      </c>
    </row>
    <row r="817">
      <c r="B817" s="0" t="n"/>
      <c r="C817" s="0" t="inlineStr">
        <is>
          <t>周六</t>
        </is>
      </c>
      <c r="D817" s="0" t="inlineStr">
        <is>
          <t>TID_PY_SIEGE_DETAIL_WEEKDAY_5</t>
        </is>
      </c>
    </row>
    <row r="818">
      <c r="B818" s="0" t="n"/>
      <c r="C818" s="0" t="inlineStr">
        <is>
          <t>周日</t>
        </is>
      </c>
      <c r="D818" s="0" t="inlineStr">
        <is>
          <t>TID_PY_SIEGE_DETAIL_WEEKDAY_6</t>
        </is>
      </c>
    </row>
    <row r="819">
      <c r="B819" s="0" t="n"/>
      <c r="C819" s="0" t="inlineStr">
        <is>
          <t>晚</t>
        </is>
      </c>
      <c r="D819" s="0" t="inlineStr">
        <is>
          <t>TID_PY_SIEGE_DETAIL_PERIOD_NIGHT</t>
        </is>
      </c>
    </row>
    <row r="820">
      <c r="B820" s="0" t="n"/>
      <c r="C820" s="0" t="inlineStr">
        <is>
          <t>下午</t>
        </is>
      </c>
      <c r="D820" s="0" t="inlineStr">
        <is>
          <t>TID_PY_SIEGE_DETAIL_PERIOD_AFTERNOON</t>
        </is>
      </c>
    </row>
    <row r="821">
      <c r="B821" s="0" t="n"/>
      <c r="C821" s="0" t="inlineStr">
        <is>
          <t>上午</t>
        </is>
      </c>
      <c r="D821" s="0" t="inlineStr">
        <is>
          <t>TID_PY_SIEGE_DETAIL_PERIOD_MORNING</t>
        </is>
      </c>
    </row>
    <row r="822">
      <c r="B822" s="0" t="n"/>
      <c r="C822" s="0" t="inlineStr">
        <is>
          <t>#cEEE1CF决战类型：#l#cFBB81B{}#l</t>
        </is>
      </c>
      <c r="D822" s="0" t="inlineStr">
        <is>
          <t>TID_PY_SIEGE_DETAIL_BATTLE_TYPE_FMT</t>
        </is>
      </c>
    </row>
    <row r="823">
      <c r="B823" s="0" t="n"/>
      <c r="C823" s="0" t="inlineStr">
        <is>
          <t>#cEEE1CF决战时间：#l#cFBB81B{}#l</t>
        </is>
      </c>
      <c r="D823" s="0" t="inlineStr">
        <is>
          <t>TID_PY_SIEGE_DETAIL_TIME_DATE_FMT</t>
        </is>
      </c>
    </row>
    <row r="824">
      <c r="B824" s="0" t="n"/>
      <c r="C824" s="0" t="inlineStr">
        <is>
          <t>#cEEE1CF开战倒计时：#l#cFBB81B{}#l</t>
        </is>
      </c>
      <c r="D824" s="0" t="inlineStr">
        <is>
          <t>TID_PY_SIEGE_DETAIL_TIME_START_FMT</t>
        </is>
      </c>
    </row>
    <row r="825">
      <c r="B825" s="0" t="n"/>
      <c r="C825" s="0" t="inlineStr">
        <is>
          <t>#cEEE1CF结束倒计时：#l#cFBB81B{}#l</t>
        </is>
      </c>
      <c r="D825" s="0" t="inlineStr">
        <is>
          <t>TID_PY_SIEGE_DETAIL_TIME_END_FMT</t>
        </is>
      </c>
    </row>
    <row r="826">
      <c r="B826" s="0" t="n"/>
      <c r="C826" s="0" t="inlineStr">
        <is>
          <t>#cEEE1CF当前 #l#cFBB81B{}人#l</t>
        </is>
      </c>
      <c r="D826" s="0" t="inlineStr">
        <is>
          <t>TID_PY_SIEGE_DETAIL_COUNT_FMT</t>
        </is>
      </c>
    </row>
    <row r="827">
      <c r="B827" s="0" t="n"/>
      <c r="C827" s="0" t="inlineStr">
        <is>
          <t>#cEEE1CF威望值#l #cFBB81B+{}#l</t>
        </is>
      </c>
      <c r="D827" s="0" t="inlineStr">
        <is>
          <t>TID_PY_SIEGE_DETAIL_PRESTIGE_FMT</t>
        </is>
      </c>
    </row>
    <row r="828">
      <c r="B828" s="0" t="n"/>
      <c r="C828" s="0" t="inlineStr">
        <is>
          <t>进攻</t>
        </is>
      </c>
      <c r="D828" s="0" t="inlineStr">
        <is>
          <t>TID_PY_SIEGE_DETAIL_LABEL_ATTACK</t>
        </is>
      </c>
    </row>
    <row r="829">
      <c r="B829" s="0" t="n"/>
      <c r="C829" s="0" t="inlineStr">
        <is>
          <t>防守</t>
        </is>
      </c>
      <c r="D829" s="0" t="inlineStr">
        <is>
          <t>TID_PY_SIEGE_DETAIL_LABEL_DEFEND</t>
        </is>
      </c>
    </row>
    <row r="830">
      <c r="B830" s="0" t="n"/>
      <c r="C830" s="0" t="inlineStr">
        <is>
          <t>#cEEE1CF无主城池可同时接受#l#c02AE002个#l#cEEE1CF帮派宣战，#l#c02AE00先成功攻城的帮派#l#cEEE1CF夺得城池#l</t>
        </is>
      </c>
      <c r="D830" s="0" t="inlineStr">
        <is>
          <t>TID_PY_SIEGE_DISPUTE_RULE_DESC</t>
        </is>
      </c>
    </row>
    <row r="831">
      <c r="B831" s="0" t="n"/>
      <c r="C831" s="0" t="inlineStr">
        <is>
          <t>#cEEE1CF敌帮城池只可同时接受#l#c02AE001个#l#cEEE1CF帮派宣战#l</t>
        </is>
      </c>
      <c r="D831" s="0" t="inlineStr">
        <is>
          <t>TID_PY_SIEGE_DISPUTE_RULE_DESC_RED</t>
        </is>
      </c>
    </row>
    <row r="832">
      <c r="B832" s="0" t="n"/>
      <c r="C832" s="0" t="inlineStr">
        <is>
          <t>（{}开战）</t>
        </is>
      </c>
      <c r="D832" s="0" t="inlineStr">
        <is>
          <t>TID_PY_SIEGE_DISPUTE_BATTLE_TIME_FMT</t>
        </is>
      </c>
    </row>
    <row r="833">
      <c r="B833" s="0" t="n"/>
      <c r="C833" s="0" t="inlineStr">
        <is>
          <t>#cFCF31C{}#l#cFFFFFF成功夺得#l#cFCF31C{}#l</t>
        </is>
      </c>
      <c r="D833" s="0" t="inlineStr">
        <is>
          <t>TID_PY_SIEGE_BUILDING_OCCUPIED_OWN_TITLE</t>
        </is>
      </c>
    </row>
    <row r="834">
      <c r="B834" s="0" t="n"/>
      <c r="C834" s="0" t="inlineStr">
        <is>
          <t>#cFCF31C{}#l#cFFFFFF占领了#l#cFCF31C{}#l</t>
        </is>
      </c>
      <c r="D834" s="0" t="inlineStr">
        <is>
          <t>TID_PY_SIEGE_BUILDING_OCCUPIED_ENEMY_TITLE</t>
        </is>
      </c>
    </row>
    <row r="835">
      <c r="B835" s="0" t="n"/>
      <c r="C835" s="0" t="inlineStr">
        <is>
          <t>#cFFFFFF最后一击：#l{}#c6EDCF6{}#l#cFFFFFF队伍#l</t>
        </is>
      </c>
      <c r="D835" s="0" t="inlineStr">
        <is>
          <t>TID_PY_SIEGE_BUILDING_OCCUPIED_CONTENT</t>
        </is>
      </c>
    </row>
    <row r="836">
      <c r="B836" s="0" t="n"/>
      <c r="C836" s="0" t="inlineStr">
        <is>
          <t>暂时没有驻守队伍</t>
        </is>
      </c>
      <c r="D836" s="0" t="inlineStr">
        <is>
          <t>TID_PY_SIEGE_GARRISON_EMPTY</t>
        </is>
      </c>
    </row>
    <row r="837">
      <c r="B837" s="0" t="n"/>
      <c r="C837" s="0" t="inlineStr">
        <is>
          <t>功能暂未开发</t>
        </is>
      </c>
      <c r="D837" s="0" t="inlineStr">
        <is>
          <t>TID_PY_SIEGE_GARRISON_VIEW_NOT_AVAILABLE</t>
        </is>
      </c>
    </row>
    <row r="838">
      <c r="B838" s="0" t="n"/>
      <c r="C838" s="0" t="inlineStr">
        <is>
          <t>功能不可用</t>
        </is>
      </c>
      <c r="D838" s="0" t="inlineStr">
        <is>
          <t>TID_PY_SIEGE_STATION_FUNC_NOT_AVAILABLE</t>
        </is>
      </c>
    </row>
    <row r="839">
      <c r="B839" s="0" t="n"/>
      <c r="C839" s="0" t="inlineStr">
        <is>
          <t>您本日劫车次数不足，无法进行阻扰！</t>
        </is>
      </c>
      <c r="D839" s="0" t="inlineStr">
        <is>
          <t>TID_PY_SIEGE_STATION_HIJACK_COUNT_LIMIT</t>
        </is>
      </c>
    </row>
    <row r="840">
      <c r="B840" s="0" t="n"/>
      <c r="C840" s="0" t="inlineStr">
        <is>
          <t>劫车时间为周一至周五的12:15-20:00，当前不能劫车。</t>
        </is>
      </c>
      <c r="D840" s="0" t="inlineStr">
        <is>
          <t>TID_PY_SIEGE_STATION_NOT_IN_ATTACK_TIME</t>
        </is>
      </c>
    </row>
    <row r="841">
      <c r="B841" s="0" t="n"/>
      <c r="C841" s="0" t="inlineStr">
        <is>
          <t>驻守中({})</t>
        </is>
      </c>
      <c r="D841" s="0" t="inlineStr">
        <is>
          <t>TID_PY_SIEGE_STATION_TAB_DEFEND_FMT</t>
        </is>
      </c>
    </row>
    <row r="842">
      <c r="B842" s="0" t="n"/>
      <c r="C842" s="0" t="inlineStr">
        <is>
          <t>战斗中({})</t>
        </is>
      </c>
      <c r="D842" s="0" t="inlineStr">
        <is>
          <t>TID_PY_SIEGE_STATION_TAB_BATTLE_FMT</t>
        </is>
      </c>
    </row>
    <row r="843">
      <c r="B843" s="0" t="n"/>
      <c r="C843" s="0" t="inlineStr">
        <is>
          <t>劫车剩余次数：{}</t>
        </is>
      </c>
      <c r="D843" s="0" t="inlineStr">
        <is>
          <t>TID_PY_SIEGE_STATION_REMAINING_FMT</t>
        </is>
      </c>
    </row>
    <row r="844">
      <c r="B844" s="0" t="n"/>
      <c r="C844" s="0" t="inlineStr">
        <is>
          <t>护车({})</t>
        </is>
      </c>
      <c r="D844" s="0" t="inlineStr">
        <is>
          <t>TID_PY_SIEGE_STATION_TAB_ESCORT_FMT</t>
        </is>
      </c>
    </row>
    <row r="845">
      <c r="B845" s="0" t="n"/>
      <c r="C845" s="0" t="inlineStr">
        <is>
          <t>战斗({})</t>
        </is>
      </c>
      <c r="D845" s="0" t="inlineStr">
        <is>
          <t>TID_PY_SIEGE_STATION_TAB_DEMOLISH_FMT</t>
        </is>
      </c>
    </row>
    <row r="846">
      <c r="B846" s="0" t="n"/>
      <c r="C846" s="0" t="inlineStr">
        <is>
          <t>护车次数：{}</t>
        </is>
      </c>
      <c r="D846" s="0" t="inlineStr">
        <is>
          <t>TID_PY_SIEGE_STATION_PROTECT_REMAINING_FMT</t>
        </is>
      </c>
    </row>
    <row r="847">
      <c r="B847" s="0" t="n"/>
      <c r="C847" s="0" t="inlineStr">
        <is>
          <t>前往护车</t>
        </is>
      </c>
      <c r="D847" s="0" t="inlineStr">
        <is>
          <t>TID_PY_SIEGE_STATION_BTN_ESCORT</t>
        </is>
      </c>
    </row>
    <row r="848">
      <c r="B848" s="0" t="n"/>
      <c r="C848" s="0" t="inlineStr">
        <is>
          <t>取消护车</t>
        </is>
      </c>
      <c r="D848" s="0" t="inlineStr">
        <is>
          <t>TID_PY_SIEGE_STATION_BTN_CANCEL_ESCORT</t>
        </is>
      </c>
    </row>
    <row r="849">
      <c r="B849" s="0" t="n"/>
      <c r="C849" s="0" t="inlineStr">
        <is>
          <t>前往劫车</t>
        </is>
      </c>
      <c r="D849" s="0" t="inlineStr">
        <is>
          <t>TID_PY_SIEGE_STATION_BTN_ATTACK</t>
        </is>
      </c>
    </row>
    <row r="850">
      <c r="B850" s="0" t="n"/>
      <c r="C850" s="0" t="inlineStr">
        <is>
          <t>取消劫车</t>
        </is>
      </c>
      <c r="D850" s="0" t="inlineStr">
        <is>
          <t>TID_PY_SIEGE_STATION_BTN_CANCEL_HIJACK</t>
        </is>
      </c>
    </row>
    <row r="851">
      <c r="B851" s="0" t="n"/>
      <c r="C851" s="0" t="inlineStr">
        <is>
          <t>周一至周五的12:00-20:00才能护车。</t>
        </is>
      </c>
      <c r="D851" s="0" t="inlineStr">
        <is>
          <t>TID_PY_SIEGE_STATION_NOT_IN_PROTECT_TIME</t>
        </is>
      </c>
    </row>
    <row r="852">
      <c r="B852" s="0" t="n"/>
      <c r="C852" s="0" t="inlineStr">
        <is>
          <t>您本日护车次数不足！</t>
        </is>
      </c>
      <c r="D852" s="0" t="inlineStr">
        <is>
          <t>TID_PY_SIEGE_STATION_PROTECT_COUNT_LIMIT</t>
        </is>
      </c>
    </row>
    <row r="853">
      <c r="B853" s="0" t="n"/>
      <c r="C853" s="0" t="inlineStr">
        <is>
          <t>您本日护车次数不足！</t>
        </is>
      </c>
      <c r="D853" s="0" t="inlineStr">
        <is>
          <t>TID_PY_SIEGE_DETAIL_PANEL_PROTECT_COUNT_LIMIT</t>
        </is>
      </c>
    </row>
    <row r="854">
      <c r="B854" s="0" t="n"/>
      <c r="C854" s="0" t="inlineStr">
        <is>
          <t>您本日劫车次数不足，无法进行阻扰！</t>
        </is>
      </c>
      <c r="D854" s="0" t="inlineStr">
        <is>
          <t>TID_PY_SIEGE_DETAIL_PANEL_HIJACK_COUNT_LIMIT</t>
        </is>
      </c>
    </row>
    <row r="855">
      <c r="B855" s="0" t="n"/>
      <c r="C855" s="0" t="inlineStr">
        <is>
          <t>只有正副帮主及左右护法可以发起集结。</t>
        </is>
      </c>
      <c r="D855" s="0" t="inlineStr">
        <is>
          <t>TID_PY_SIEGE_DETAIL_PANEL_RALLY_NO_PERMISSION</t>
        </is>
      </c>
    </row>
    <row r="856">
      <c r="B856" s="0" t="n"/>
      <c r="C856" s="0" t="inlineStr">
        <is>
          <t>您确认号召本帮派人员到此护车？
每日仅可集结1次</t>
        </is>
      </c>
      <c r="D856" s="0" t="inlineStr">
        <is>
          <t>TID_PY_SIEGE_DETAIL_PANEL_RALLY_CONFIRM</t>
        </is>
      </c>
    </row>
    <row r="857">
      <c r="B857" s="0" t="n"/>
      <c r="C857" s="0" t="inlineStr">
        <is>
          <t>贵帮派本日已经召集过了</t>
        </is>
      </c>
      <c r="D857" s="0" t="inlineStr">
        <is>
          <t>TID_PY_SIEGE_DETAIL_PANEL_RALLY_NO_COUNT</t>
        </is>
      </c>
    </row>
    <row r="858">
      <c r="B858" s="0" t="n"/>
      <c r="C858" s="0" t="inlineStr">
        <is>
          <t>确认</t>
        </is>
      </c>
      <c r="D858" s="0" t="inlineStr">
        <is>
          <t>TID_PY_SIEGE_COMMON_BTN_CONFIRM</t>
        </is>
      </c>
    </row>
    <row r="859">
      <c r="B859" s="0" t="n"/>
      <c r="C859" s="0" t="inlineStr">
        <is>
          <t>取消</t>
        </is>
      </c>
      <c r="D859" s="0" t="inlineStr">
        <is>
          <t>TID_PY_SIEGE_COMMON_BTN_CANCEL</t>
        </is>
      </c>
    </row>
    <row r="860">
      <c r="B860" s="0" t="n"/>
      <c r="C860" s="0" t="inlineStr">
        <is>
          <t>仅帮派管理层可以发起进军</t>
        </is>
      </c>
      <c r="D860" s="0" t="inlineStr">
        <is>
          <t>TID_PY_SIEGE_MARCH_STATUS_NO_PERMISSION</t>
        </is>
      </c>
    </row>
    <row r="861">
      <c r="B861" s="0" t="n"/>
      <c r="C861" s="0" t="inlineStr">
        <is>
          <t>进军活动仅能在12:00~20:00之间进行</t>
        </is>
      </c>
      <c r="D861" s="0" t="inlineStr">
        <is>
          <t>TID_PY_SIEGE_MARCH_STATUS_NOT_IN_TIME</t>
        </is>
      </c>
    </row>
    <row r="862">
      <c r="B862" s="0" t="n"/>
      <c r="C862" s="0" t="inlineStr">
        <is>
          <t>已经有一个正在进行的进军活动！</t>
        </is>
      </c>
      <c r="D862" s="0" t="inlineStr">
        <is>
          <t>TID_PY_SIEGE_MARCH_STATUS_ALREADY_MARCHING</t>
        </is>
      </c>
    </row>
    <row r="863">
      <c r="B863" s="0" t="n"/>
      <c r="C863" s="0" t="inlineStr">
        <is>
          <t>贵帮帮派资金不足，无法开启进军！</t>
        </is>
      </c>
      <c r="D863" s="0" t="inlineStr">
        <is>
          <t>TID_PY_SIEGE_MARCH_STATUS_NO_FUNDS</t>
        </is>
      </c>
    </row>
    <row r="864">
      <c r="B864" s="0" t="n"/>
      <c r="C864" s="0" t="inlineStr">
        <is>
          <t>当前未在护车</t>
        </is>
      </c>
      <c r="D864" s="0" t="inlineStr">
        <is>
          <t>TID_PY_SIEGE_CART_NOT_PROTECTING</t>
        </is>
      </c>
    </row>
    <row r="865">
      <c r="B865" s="0" t="n"/>
      <c r="C865" s="0" t="inlineStr">
        <is>
          <t>护车活动时间未开放</t>
        </is>
      </c>
      <c r="D865" s="0" t="inlineStr">
        <is>
          <t>TID_PY_SIEGE_CART_CHECK_NOT_IN_PROTECT_TIME</t>
        </is>
      </c>
    </row>
    <row r="866">
      <c r="B866" s="0" t="n"/>
      <c r="C866" s="0" t="inlineStr">
        <is>
          <t>该攻城车不属于本帮派</t>
        </is>
      </c>
      <c r="D866" s="0" t="inlineStr">
        <is>
          <t>TID_PY_SIEGE_CART_CHECK_NOT_OWN_CART</t>
        </is>
      </c>
    </row>
    <row r="867">
      <c r="B867" s="0" t="n"/>
      <c r="C867" s="0" t="inlineStr">
        <is>
          <t>已在护车中</t>
        </is>
      </c>
      <c r="D867" s="0" t="inlineStr">
        <is>
          <t>TID_PY_SIEGE_CART_CHECK_ALREADY_PROTECTING</t>
        </is>
      </c>
    </row>
    <row r="868">
      <c r="B868" s="0" t="n"/>
      <c r="C868" s="0" t="inlineStr">
        <is>
          <t>今日护车次数已用尽</t>
        </is>
      </c>
      <c r="D868" s="0" t="inlineStr">
        <is>
          <t>TID_PY_SIEGE_CART_CHECK_NO_PROTECT_COUNT</t>
        </is>
      </c>
    </row>
    <row r="869">
      <c r="B869" s="0" t="n"/>
      <c r="C869" s="0" t="inlineStr">
        <is>
          <t>英雄等级不足，无法护车</t>
        </is>
      </c>
      <c r="D869" s="0" t="inlineStr">
        <is>
          <t>TID_PY_SIEGE_CART_CHECK_LEVEL_TOO_LOW</t>
        </is>
      </c>
    </row>
    <row r="870">
      <c r="B870" s="0" t="n"/>
      <c r="C870" s="0" t="inlineStr">
        <is>
          <t>入帮时间不足，无法护车</t>
        </is>
      </c>
      <c r="D870" s="0" t="inlineStr">
        <is>
          <t>TID_PY_SIEGE_CART_CHECK_TENURE_TOO_SHORT</t>
        </is>
      </c>
    </row>
    <row r="871">
      <c r="B871" s="0" t="n"/>
      <c r="C871" s="0" t="inlineStr">
        <is>
          <t>当前未在护车队列中</t>
        </is>
      </c>
      <c r="D871" s="0" t="inlineStr">
        <is>
          <t>TID_PY_SIEGE_CART_CHECK_NOT_IN_GUARD_QUEUE</t>
        </is>
      </c>
    </row>
    <row r="872">
      <c r="B872" s="0" t="n"/>
      <c r="C872" s="0" t="inlineStr">
        <is>
          <t>护车战斗进行中，无法取消</t>
        </is>
      </c>
      <c r="D872" s="0" t="inlineStr">
        <is>
          <t>TID_PY_SIEGE_CART_CHECK_IN_PVP_COMBAT</t>
        </is>
      </c>
    </row>
    <row r="873">
      <c r="B873" s="0" t="n"/>
      <c r="C873" s="0" t="inlineStr">
        <is>
          <t>劫车活动时间未开放</t>
        </is>
      </c>
      <c r="D873" s="0" t="inlineStr">
        <is>
          <t>TID_PY_SIEGE_CART_CHECK_NOT_IN_ATTACK_TIME</t>
        </is>
      </c>
    </row>
    <row r="874">
      <c r="B874" s="0" t="n"/>
      <c r="C874" s="0" t="inlineStr">
        <is>
          <t>今日劫车次数已用尽</t>
        </is>
      </c>
      <c r="D874" s="0" t="inlineStr">
        <is>
          <t>TID_PY_SIEGE_CART_CHECK_NO_ATTACK_COUNT</t>
        </is>
      </c>
    </row>
    <row r="875">
      <c r="B875" s="0" t="n"/>
      <c r="C875" s="0" t="inlineStr">
        <is>
          <t>英雄等级不足，无法劫车</t>
        </is>
      </c>
      <c r="D875" s="0" t="inlineStr">
        <is>
          <t>TID_PY_SIEGE_CART_CHECK_ATTACK_LEVEL_TOO_LOW</t>
        </is>
      </c>
    </row>
    <row r="876">
      <c r="B876" s="0" t="n"/>
      <c r="C876" s="0" t="inlineStr">
        <is>
          <t>入帮时间不足，无法劫车</t>
        </is>
      </c>
      <c r="D876" s="0" t="inlineStr">
        <is>
          <t>TID_PY_SIEGE_CART_CHECK_ATTACK_TENURE_TOO_SHORT</t>
        </is>
      </c>
    </row>
    <row r="877">
      <c r="B877" s="0" t="n"/>
      <c r="C877" s="0" t="inlineStr">
        <is>
          <t>无法对己方攻城车发起劫车</t>
        </is>
      </c>
      <c r="D877" s="0" t="inlineStr">
        <is>
          <t>TID_PY_SIEGE_CART_CHECK_IS_OWN_CART</t>
        </is>
      </c>
    </row>
    <row r="878">
      <c r="B878" s="0" t="n"/>
      <c r="C878" s="0" t="inlineStr">
        <is>
          <t>已在劫车流程中</t>
        </is>
      </c>
      <c r="D878" s="0" t="inlineStr">
        <is>
          <t>TID_PY_SIEGE_CART_CHECK_ALREADY_ATTACKING</t>
        </is>
      </c>
    </row>
    <row r="879">
      <c r="B879" s="0" t="n"/>
      <c r="C879" s="0" t="inlineStr">
        <is>
          <t>当前未处于劫车等待中</t>
        </is>
      </c>
      <c r="D879" s="0" t="inlineStr">
        <is>
          <t>TID_PY_SIEGE_CART_CHECK_NOT_IN_PENDING</t>
        </is>
      </c>
    </row>
    <row r="880">
      <c r="B880" s="0" t="n"/>
      <c r="C880" s="0" t="inlineStr">
        <is>
          <t>劫车战斗进行中，无法取消</t>
        </is>
      </c>
      <c r="D880" s="0" t="inlineStr">
        <is>
          <t>TID_PY_SIEGE_CART_CHECK_IN_PVE_COMBAT</t>
        </is>
      </c>
    </row>
    <row r="881">
      <c r="B881" s="0" t="n"/>
      <c r="C881" s="0" t="inlineStr">
        <is>
          <t>未找到攻城车</t>
        </is>
      </c>
      <c r="D881" s="0" t="inlineStr">
        <is>
          <t>TID_PY_SIEGE_CART_CHECK_CART_NOT_FOUND</t>
        </is>
      </c>
    </row>
    <row r="882">
      <c r="B882" s="0" t="n"/>
      <c r="C882" s="0" t="inlineStr">
        <is>
          <t>攻城车当前未在进军中</t>
        </is>
      </c>
      <c r="D882" s="0" t="inlineStr">
        <is>
          <t>TID_PY_SIEGE_CART_CHECK_NOT_IN_PROGRESS</t>
        </is>
      </c>
    </row>
    <row r="883">
      <c r="B883" s="0" t="n"/>
      <c r="C883" s="0" t="inlineStr">
        <is>
          <t>攻城巨兽已被击破，无法操作</t>
        </is>
      </c>
      <c r="D883" s="0" t="inlineStr">
        <is>
          <t>TID_PY_SIEGE_CART_CHECK_CART_DEAD</t>
        </is>
      </c>
    </row>
    <row r="884">
      <c r="B884" s="0" t="n"/>
      <c r="C884" s="0" t="inlineStr">
        <is>
          <t>已完成({})</t>
        </is>
      </c>
      <c r="D884" s="0" t="inlineStr">
        <is>
          <t>TID_PY_SIEGE_HISTORY_TAB_COMPLETED_FMT</t>
        </is>
      </c>
    </row>
    <row r="885">
      <c r="B885" s="0" t="n"/>
      <c r="C885" s="0" t="inlineStr">
        <is>
          <t>已失败({})</t>
        </is>
      </c>
      <c r="D885" s="0" t="inlineStr">
        <is>
          <t>TID_PY_SIEGE_HISTORY_TAB_FAILED_FMT</t>
        </is>
      </c>
    </row>
    <row r="886">
      <c r="B886" s="0" t="n"/>
      <c r="C886" s="0" t="inlineStr">
        <is>
          <t>完成</t>
        </is>
      </c>
      <c r="D886" s="0" t="inlineStr">
        <is>
          <t>TID_PY_SIEGE_HISTORY_ARRIVED</t>
        </is>
      </c>
    </row>
    <row r="887">
      <c r="B887" s="0" t="n"/>
      <c r="C887" s="0" t="inlineStr">
        <is>
          <t>失败</t>
        </is>
      </c>
      <c r="D887" s="0" t="inlineStr">
        <is>
          <t>TID_PY_SIEGE_HISTORY_FAILED</t>
        </is>
      </c>
    </row>
    <row r="888">
      <c r="B888" s="0" t="n"/>
      <c r="C888" s="0" t="inlineStr">
        <is>
          <t>{}完成</t>
        </is>
      </c>
      <c r="D888" s="0" t="inlineStr">
        <is>
          <t>TID_PY_SIEGE_HISTORY_TIME_ARRIVED</t>
        </is>
      </c>
    </row>
    <row r="889">
      <c r="B889" s="0" t="n"/>
      <c r="C889" s="0" t="inlineStr">
        <is>
          <t>{}失败</t>
        </is>
      </c>
      <c r="D889" s="0" t="inlineStr">
        <is>
          <t>TID_PY_SIEGE_HISTORY_TIME_FAILED</t>
        </is>
      </c>
    </row>
    <row r="890">
      <c r="B890" s="0" t="n"/>
      <c r="C890" s="0" t="inlineStr">
        <is>
          <t>攻城巨兽</t>
        </is>
      </c>
      <c r="D890" s="0" t="inlineStr">
        <is>
          <t>TID_PY_SIEGE_DETAIL_DEFAULT_NAME</t>
        </is>
      </c>
    </row>
    <row r="891">
      <c r="B891" s="0" t="n"/>
      <c r="C891" s="0" t="inlineStr">
        <is>
          <t>目标城池</t>
        </is>
      </c>
      <c r="D891" s="0" t="inlineStr">
        <is>
          <t>TID_PY_SIEGE_DETAIL_DEFAULT_CITY</t>
        </is>
      </c>
    </row>
    <row r="892">
      <c r="B892" s="0" t="n"/>
      <c r="C892" s="0" t="inlineStr">
        <is>
          <t>驻守中</t>
        </is>
      </c>
      <c r="D892" s="0" t="inlineStr">
        <is>
          <t>TID_PY_SIEGE_DETAIL_TROOP_GUARD</t>
        </is>
      </c>
    </row>
    <row r="893">
      <c r="B893" s="0" t="n"/>
      <c r="C893" s="0" t="inlineStr">
        <is>
          <t>战斗中</t>
        </is>
      </c>
      <c r="D893" s="0" t="inlineStr">
        <is>
          <t>TID_PY_SIEGE_DETAIL_TROOP_PVP</t>
        </is>
      </c>
    </row>
    <row r="894">
      <c r="B894" s="0" t="n"/>
      <c r="C894" s="0" t="inlineStr">
        <is>
          <t>进攻中</t>
        </is>
      </c>
      <c r="D894" s="0" t="inlineStr">
        <is>
          <t>TID_PY_SIEGE_DETAIL_TROOP_PVE</t>
        </is>
      </c>
    </row>
    <row r="895">
      <c r="B895" s="0" t="n"/>
      <c r="C895" s="0" t="inlineStr">
        <is>
          <t>{}级-攻城巨兽</t>
        </is>
      </c>
      <c r="D895" s="0" t="inlineStr">
        <is>
          <t>TID_PY_SIEGE_DETAIL_CART_NAME_FMT</t>
        </is>
      </c>
    </row>
    <row r="896">
      <c r="B896" s="0" t="n"/>
      <c r="C896" s="0" t="inlineStr">
        <is>
          <t>城池_{}</t>
        </is>
      </c>
      <c r="D896" s="0" t="inlineStr">
        <is>
          <t>TID_PY_SIEGE_DETAIL_FALLBACK_CITY_FMT</t>
        </is>
      </c>
    </row>
    <row r="897">
      <c r="B897" s="0" t="n"/>
      <c r="C897" s="0" t="inlineStr">
        <is>
          <t>剩余{:02d}:{:02d}:{:02d}</t>
        </is>
      </c>
      <c r="D897" s="0" t="inlineStr">
        <is>
          <t>TID_PY_SIEGE_DETAIL_COUNTDOWN_FMT</t>
        </is>
      </c>
    </row>
    <row r="898">
      <c r="B898" s="0" t="n"/>
      <c r="C898" s="0" t="inlineStr">
        <is>
          <t>无</t>
        </is>
      </c>
      <c r="D898" s="0" t="inlineStr">
        <is>
          <t>TID_PY_SIEGE_DETAIL_SPEED_NONE</t>
        </is>
      </c>
    </row>
    <row r="899">
      <c r="B899" s="0" t="n"/>
      <c r="C899" s="0" t="inlineStr">
        <is>
          <t>全 部</t>
        </is>
      </c>
      <c r="D899" s="0" t="inlineStr">
        <is>
          <t>TID_PY_SIEGE_RECORD_TAB_ALL</t>
        </is>
      </c>
    </row>
    <row r="900">
      <c r="B900" s="0" t="n"/>
      <c r="C900" s="0" t="inlineStr">
        <is>
          <t>护 车</t>
        </is>
      </c>
      <c r="D900" s="0" t="inlineStr">
        <is>
          <t>TID_PY_SIEGE_RECORD_TAB_ESCORT</t>
        </is>
      </c>
    </row>
    <row r="901">
      <c r="B901" s="0" t="n"/>
      <c r="C901" s="0" t="inlineStr">
        <is>
          <t>劫 车</t>
        </is>
      </c>
      <c r="D901" s="0" t="inlineStr">
        <is>
          <t>TID_PY_SIEGE_RECORD_TAB_HIJACK</t>
        </is>
      </c>
    </row>
    <row r="902">
      <c r="B902" s="0" t="n"/>
      <c r="C902" s="0" t="inlineStr">
        <is>
          <t>攻 城</t>
        </is>
      </c>
      <c r="D902" s="0" t="inlineStr">
        <is>
          <t>TID_PY_SIEGE_RECORD_TAB_SIEGE</t>
        </is>
      </c>
    </row>
    <row r="903">
      <c r="B903" s="0" t="n"/>
      <c r="C903" s="0" t="inlineStr">
        <is>
          <t>护车</t>
        </is>
      </c>
      <c r="D903" s="0" t="inlineStr">
        <is>
          <t>TID_PY_SIEGE_RECORD_TYPE_ESCORT</t>
        </is>
      </c>
    </row>
    <row r="904">
      <c r="B904" s="0" t="n"/>
      <c r="C904" s="0" t="inlineStr">
        <is>
          <t>劫车</t>
        </is>
      </c>
      <c r="D904" s="0" t="inlineStr">
        <is>
          <t>TID_PY_SIEGE_RECORD_TYPE_HIJACK</t>
        </is>
      </c>
    </row>
    <row r="905">
      <c r="B905" s="0" t="n"/>
      <c r="C905" s="0" t="inlineStr">
        <is>
          <t>攻城</t>
        </is>
      </c>
      <c r="D905" s="0" t="inlineStr">
        <is>
          <t>TID_PY_SIEGE_RECORD_TYPE_SIEGE</t>
        </is>
      </c>
    </row>
    <row r="906">
      <c r="B906" s="0" t="n"/>
      <c r="C906" s="0" t="inlineStr">
        <is>
          <t>胜利</t>
        </is>
      </c>
      <c r="D906" s="0" t="inlineStr">
        <is>
          <t>TID_PY_SIEGE_RECORD_RESULT_WIN</t>
        </is>
      </c>
    </row>
    <row r="907">
      <c r="B907" s="0" t="n"/>
      <c r="C907" s="0" t="inlineStr">
        <is>
          <t>失败</t>
        </is>
      </c>
      <c r="D907" s="0" t="inlineStr">
        <is>
          <t>TID_PY_SIEGE_RECORD_RESULT_LOSE</t>
        </is>
      </c>
    </row>
    <row r="908">
      <c r="B908" s="0" t="n"/>
      <c r="C908" s="0" t="inlineStr">
        <is>
          <t>次数-1</t>
        </is>
      </c>
      <c r="D908" s="0" t="inlineStr">
        <is>
          <t>TID_PY_SIEGE_RECORD_COST_COUNT</t>
        </is>
      </c>
    </row>
    <row r="909">
      <c r="B909" s="0" t="n"/>
      <c r="C909" s="0" t="inlineStr">
        <is>
          <t>攻方目标：</t>
        </is>
      </c>
      <c r="D909" s="0" t="inlineStr">
        <is>
          <t>TID_PY_SIEGE_DETAIL_MAP_ATTACK_LABEL</t>
        </is>
      </c>
    </row>
    <row r="910">
      <c r="B910" s="0" t="n"/>
      <c r="C910" s="0" t="inlineStr">
        <is>
          <t>守方目标：</t>
        </is>
      </c>
      <c r="D910" s="0" t="inlineStr">
        <is>
          <t>TID_PY_SIEGE_DETAIL_MAP_DEFEND_LABEL</t>
        </is>
      </c>
    </row>
    <row r="911">
      <c r="B911" s="0" t="n"/>
      <c r="C911" s="0" t="inlineStr">
        <is>
          <t>剩余攻城时间</t>
        </is>
      </c>
      <c r="D911" s="0" t="inlineStr">
        <is>
          <t>TID_PY_SIEGE_DETAIL_MAP_SIEGE_TIME_LABEL</t>
        </is>
      </c>
    </row>
    <row r="912">
      <c r="B912" s="0" t="n"/>
      <c r="C912" s="0" t="inlineStr">
        <is>
          <t>开战倒计时</t>
        </is>
      </c>
      <c r="D912" s="0" t="inlineStr">
        <is>
          <t>TID_PY_SIEGE_DETAIL_MAP_START_COUNTDOWN</t>
        </is>
      </c>
    </row>
    <row r="913">
      <c r="B913" s="0" t="n"/>
      <c r="C913" s="0" t="inlineStr">
        <is>
          <t>城主府</t>
        </is>
      </c>
      <c r="D913" s="0" t="inlineStr">
        <is>
          <t>TID_PY_SIEGE_DETAIL_MAP_CITY_HALL</t>
        </is>
      </c>
    </row>
    <row r="914">
      <c r="B914" s="0" t="n"/>
      <c r="C914" s="0" t="inlineStr">
        <is>
          <t>攻方大营</t>
        </is>
      </c>
      <c r="D914" s="0" t="inlineStr">
        <is>
          <t>TID_PY_SIEGE_DETAIL_MAP_ATTACK_CAMP</t>
        </is>
      </c>
    </row>
    <row r="915">
      <c r="B915" s="0" t="n"/>
      <c r="C915" s="0" t="inlineStr">
        <is>
          <t>守方大营</t>
        </is>
      </c>
      <c r="D915" s="0" t="inlineStr">
        <is>
          <t>TID_PY_SIEGE_DETAIL_MAP_DEFEND_CAMP</t>
        </is>
      </c>
    </row>
    <row r="916">
      <c r="B916" s="0" t="n"/>
      <c r="C916" s="0" t="inlineStr">
        <is>
          <t>归属</t>
        </is>
      </c>
      <c r="D916" s="0" t="inlineStr">
        <is>
          <t>TID_PY_SIEGE_DETAIL_MAP_OWNERSHIP</t>
        </is>
      </c>
    </row>
    <row r="917">
      <c r="B917" s="0" t="n"/>
      <c r="C917" s="0" t="inlineStr">
        <is>
          <t>剩余次数：</t>
        </is>
      </c>
      <c r="D917" s="0" t="inlineStr">
        <is>
          <t>TID_PY_SIEGE_DETAIL_MAP_REMAIN_TIMES</t>
        </is>
      </c>
    </row>
    <row r="918">
      <c r="B918" s="0" t="n"/>
      <c r="C918" s="0" t="inlineStr">
        <is>
          <t>拆迁值：</t>
        </is>
      </c>
      <c r="D918" s="0" t="inlineStr">
        <is>
          <t>TID_PY_SIEGE_DETAIL_MAP_DEMOLISH</t>
        </is>
      </c>
    </row>
    <row r="919">
      <c r="B919" s="0" t="n"/>
      <c r="C919" s="0" t="inlineStr">
        <is>
          <t>攻城巨兽进攻</t>
        </is>
      </c>
      <c r="D919" s="0" t="inlineStr">
        <is>
          <t>TID_PY_SIEGE_DETAIL_MAP_MONSTER_ATTACK</t>
        </is>
      </c>
    </row>
    <row r="920">
      <c r="B920" s="0" t="n"/>
      <c r="C920" s="0" t="inlineStr">
        <is>
          <t>请选择攻城巨兽的进攻目标（耐久度少于30%无法攻击）</t>
        </is>
      </c>
      <c r="D920" s="0" t="inlineStr">
        <is>
          <t>TID_PY_SIEGE_DETAIL_MAP_SELECT_TARGET_TIP</t>
        </is>
      </c>
    </row>
    <row r="921">
      <c r="B921" s="0" t="n"/>
      <c r="C921" s="0" t="inlineStr">
        <is>
          <t>攻击发动中</t>
        </is>
      </c>
      <c r="D921" s="0" t="inlineStr">
        <is>
          <t>TID_PY_SIEGE_DETAIL_MAP_ATTACKING_TIP</t>
        </is>
      </c>
    </row>
    <row r="922">
      <c r="B922" s="0" t="n"/>
      <c r="C922" s="0" t="inlineStr">
        <is>
          <t>当前护佑：</t>
        </is>
      </c>
      <c r="D922" s="0" t="inlineStr">
        <is>
          <t>TID_PY_SIEGE_DETAIL_MAP_BLESSING_LABEL</t>
        </is>
      </c>
    </row>
    <row r="923">
      <c r="B923" s="0" t="n"/>
      <c r="C923" s="0" t="inlineStr">
        <is>
          <t>当前暂无护佑</t>
        </is>
      </c>
      <c r="D923" s="0" t="inlineStr">
        <is>
          <t>TID_PY_SIEGE_DETAIL_MAP_NO_BLESSING</t>
        </is>
      </c>
    </row>
    <row r="924">
      <c r="B924" s="0" t="n"/>
      <c r="C924" s="0" t="inlineStr">
        <is>
          <t>（我方）</t>
        </is>
      </c>
      <c r="D924" s="0" t="inlineStr">
        <is>
          <t>TID_PY_SIEGE_DETAIL_MAP_OWN_SUFFIX</t>
        </is>
      </c>
    </row>
    <row r="925">
      <c r="B925" s="0" t="n"/>
      <c r="C925" s="0" t="inlineStr">
        <is>
          <t>耐久度</t>
        </is>
      </c>
      <c r="D925" s="0" t="inlineStr">
        <is>
          <t>TID_PY_SIEGE_DETAIL_MAP_DURABILITY_LABEL</t>
        </is>
      </c>
    </row>
    <row r="926">
      <c r="B926" s="0" t="n"/>
      <c r="C926" s="0" t="inlineStr">
        <is>
          <t>耐久度 {0}</t>
        </is>
      </c>
      <c r="D926" s="0" t="inlineStr">
        <is>
          <t>TID_PY_SIEGE_DETAIL_MAP_DURABILITY_HINT_FMT</t>
        </is>
      </c>
    </row>
    <row r="927">
      <c r="B927" s="0" t="n"/>
      <c r="C927" s="0" t="inlineStr">
        <is>
          <t>攻城巨兽无法攻击耐久度少于30%的建筑</t>
        </is>
      </c>
      <c r="D927" s="0" t="inlineStr">
        <is>
          <t>TID_PY_SIEGE_DETAIL_MAP_CANNOT_ATTACK_LOW_HP_BUILDING</t>
        </is>
      </c>
    </row>
    <row r="928">
      <c r="B928" s="0" t="n"/>
      <c r="C928" s="0" t="inlineStr">
        <is>
          <t>耐久耗尽时，我方将守护失败</t>
        </is>
      </c>
      <c r="D928" s="0" t="inlineStr">
        <is>
          <t>TID_PY_SIEGE_BUILDING_DETAIL_DESC_OWN_HALL</t>
        </is>
      </c>
    </row>
    <row r="929">
      <c r="B929" s="0" t="n"/>
      <c r="C929" s="0" t="inlineStr">
        <is>
          <t>耐久耗尽时，我方将取得胜利</t>
        </is>
      </c>
      <c r="D929" s="0" t="inlineStr">
        <is>
          <t>TID_PY_SIEGE_BUILDING_DETAIL_DESC_ENEMY_HALL</t>
        </is>
      </c>
    </row>
    <row r="930">
      <c r="B930" s="0" t="n"/>
      <c r="C930" s="0" t="inlineStr">
        <is>
          <t>耐久耗尽时，我方将失去归属</t>
        </is>
      </c>
      <c r="D930" s="0" t="inlineStr">
        <is>
          <t>TID_PY_SIEGE_BUILDING_DETAIL_DESC_OWN_TOTEM</t>
        </is>
      </c>
    </row>
    <row r="931">
      <c r="B931" s="0" t="n"/>
      <c r="C931" s="0" t="inlineStr">
        <is>
          <t>耐久耗尽时，我方将获得归属</t>
        </is>
      </c>
      <c r="D931" s="0" t="inlineStr">
        <is>
          <t>TID_PY_SIEGE_BUILDING_DETAIL_DESC_ENEMY_TOTEM</t>
        </is>
      </c>
    </row>
    <row r="932">
      <c r="B932" s="0" t="n"/>
      <c r="C932" s="0" t="inlineStr">
        <is>
          <t>前往</t>
        </is>
      </c>
      <c r="D932" s="0" t="inlineStr">
        <is>
          <t>TID_PY_SIEGE_BUILDING_DETAIL_BTN_GOTO</t>
        </is>
      </c>
    </row>
    <row r="933">
      <c r="B933" s="0" t="n"/>
      <c r="C933" s="0" t="inlineStr">
        <is>
          <t>开始前往护车，{}秒后到达</t>
        </is>
      </c>
      <c r="D933" s="0" t="inlineStr">
        <is>
          <t>TID_PY_SIEGE_TRAVEL_START_ESCORT</t>
        </is>
      </c>
    </row>
    <row r="934">
      <c r="B934" s="0" t="n"/>
      <c r="C934" s="0" t="inlineStr">
        <is>
          <t>开始前往劫车，{}秒后到达</t>
        </is>
      </c>
      <c r="D934" s="0" t="inlineStr">
        <is>
          <t>TID_PY_SIEGE_TRAVEL_START_HIJACK</t>
        </is>
      </c>
    </row>
    <row r="935">
      <c r="B935" s="0" t="n"/>
      <c r="C935" s="0" t="inlineStr">
        <is>
          <t>到达巨兽位置，开始护车</t>
        </is>
      </c>
      <c r="D935" s="0" t="inlineStr">
        <is>
          <t>TID_PY_SIEGE_TRAVEL_ARRIVE_ESCORT</t>
        </is>
      </c>
    </row>
    <row r="936">
      <c r="B936" s="0" t="n"/>
      <c r="C936" s="0" t="inlineStr">
        <is>
          <t>到达巨兽位置，开始劫车</t>
        </is>
      </c>
      <c r="D936" s="0" t="inlineStr">
        <is>
          <t>TID_PY_SIEGE_TRAVEL_ARRIVE_HIJACK</t>
        </is>
      </c>
    </row>
    <row r="937">
      <c r="B937" s="0" t="n"/>
      <c r="C937" s="0" t="inlineStr">
        <is>
          <t>已取消前往</t>
        </is>
      </c>
      <c r="D937" s="0" t="inlineStr">
        <is>
          <t>TID_PY_SIEGE_TRAVEL_CANCELLED</t>
        </is>
      </c>
    </row>
    <row r="938">
      <c r="B938" s="0" t="n"/>
      <c r="C938" s="0" t="inlineStr">
        <is>
          <t>当前已在前往护车途中</t>
        </is>
      </c>
      <c r="D938" s="0" t="inlineStr">
        <is>
          <t>TID_PY_SIEGE_TRAVEL_ALREADY_ESCORTING</t>
        </is>
      </c>
    </row>
    <row r="939">
      <c r="B939" s="0" t="n"/>
      <c r="C939" s="0" t="inlineStr">
        <is>
          <t>当前已在前往劫车途中</t>
        </is>
      </c>
      <c r="D939" s="0" t="inlineStr">
        <is>
          <t>TID_PY_SIEGE_TRAVEL_ALREADY_RAIDING</t>
        </is>
      </c>
    </row>
    <row r="940">
      <c r="B940" s="0" t="n"/>
      <c r="C940" s="0" t="inlineStr">
        <is>
          <t>正在前往护车...(#cFCF31C{}#l秒)</t>
        </is>
      </c>
      <c r="D940" s="0" t="inlineStr">
        <is>
          <t>TID_PY_SIEGE_TRAVEL_ACTION_ESCORT</t>
        </is>
      </c>
    </row>
    <row r="941">
      <c r="B941" s="0" t="n"/>
      <c r="C941" s="0" t="inlineStr">
        <is>
          <t>正在前往劫车...(#cFCF31C{}#l秒)</t>
        </is>
      </c>
      <c r="D941" s="0" t="inlineStr">
        <is>
          <t>TID_PY_SIEGE_TRAVEL_ACTION_HIJACK</t>
        </is>
      </c>
    </row>
    <row r="942" ht="16.5" customHeight="1" s="9">
      <c r="A942" s="2" t="n"/>
      <c r="B942" s="30" t="n"/>
      <c r="C942" s="31" t="inlineStr">
        <is>
          <t>灵石不足，传送需要消耗 {} 灵石</t>
        </is>
      </c>
      <c r="D942" s="18" t="inlineStr">
        <is>
          <t>TID_PY_SIEGE_CITY_INFO_TELEPORT_COST_FMT</t>
        </is>
      </c>
    </row>
    <row r="943" ht="16.5" customHeight="1" s="9">
      <c r="A943" s="2" t="inlineStr">
        <is>
          <t>飞行</t>
        </is>
      </c>
      <c r="B943" s="30" t="n"/>
      <c r="C943" s="31" t="inlineStr">
        <is>
          <t>飞行</t>
        </is>
      </c>
      <c r="D943" s="18" t="inlineStr">
        <is>
          <t>TID_PY_FLY</t>
        </is>
      </c>
    </row>
    <row r="944">
      <c r="A944" s="32" t="n"/>
      <c r="B944" s="30" t="n"/>
      <c r="C944" s="31" t="inlineStr">
        <is>
          <t>落下</t>
        </is>
      </c>
      <c r="D944" s="18" t="inlineStr">
        <is>
          <t>TID_PY_FLY_LANDING</t>
        </is>
      </c>
    </row>
    <row r="945">
      <c r="A945" s="13" t="inlineStr">
        <is>
          <t>进军</t>
        </is>
      </c>
      <c r="C945" s="18" t="inlineStr">
        <is>
          <t>己方城池不可发起进军</t>
        </is>
      </c>
      <c r="D945" s="0" t="inlineStr">
        <is>
          <t>TID_PY_SIEGE_MARCH_CHECK_IS_OWN_CITY</t>
        </is>
      </c>
    </row>
    <row r="946">
      <c r="A946" s="0" t="n"/>
      <c r="C946" s="18" t="inlineStr">
        <is>
          <t>该城池与己方占领城池无连通路线</t>
        </is>
      </c>
      <c r="D946" s="0" t="inlineStr">
        <is>
          <t>TID_PY_SIEGE_MARCH_CHECK_NO_CONNECTION</t>
        </is>
      </c>
    </row>
    <row r="947">
      <c r="A947" s="0" t="n"/>
      <c r="C947" s="18" t="inlineStr">
        <is>
          <t>己方巨兽已在该城，不可重复进军</t>
        </is>
      </c>
      <c r="D947" s="0" t="inlineStr">
        <is>
          <t>TID_PY_SIEGE_MARCH_CHECK_ALREADY_HERE</t>
        </is>
      </c>
    </row>
    <row r="948">
      <c r="A948" s="0" t="n"/>
      <c r="C948" s="18" t="inlineStr">
        <is>
          <t>已有其他巨兽在进军中，请等待到达后再发起</t>
        </is>
      </c>
      <c r="D948" s="0" t="inlineStr">
        <is>
          <t>TID_PY_SIEGE_MARCH_CHECK_HAS_MARCHING_CART</t>
        </is>
      </c>
    </row>
    <row r="949">
      <c r="A949" s="0" t="n"/>
      <c r="C949" s="17" t="inlineStr">
        <is>
          <t>进军活动仅能在12:00~22:00之间进行</t>
        </is>
      </c>
      <c r="D949" s="0" t="inlineStr">
        <is>
          <t>TID_PY_SIEGE_MARCH_CHECK_NOT_IN_TIME</t>
        </is>
      </c>
    </row>
    <row r="950">
      <c r="A950" s="0" t="n"/>
      <c r="C950" s="18" t="inlineStr">
        <is>
          <t>仅帮派管理层可以发起进军</t>
        </is>
      </c>
      <c r="D950" s="0" t="inlineStr">
        <is>
          <t>TID_PY_SIEGE_MARCH_CHECK_NO_PERMISSION</t>
        </is>
      </c>
    </row>
    <row r="951">
      <c r="A951" s="0" t="n"/>
      <c r="C951" s="18" t="inlineStr">
        <is>
          <t>帮派资金不足，无法开启进军</t>
        </is>
      </c>
      <c r="D951" s="0" t="inlineStr">
        <is>
          <t>TID_PY_SIEGE_MARCH_CHECK_NO_FUNDS</t>
        </is>
      </c>
    </row>
    <row r="952">
      <c r="A952" s="0" t="n"/>
      <c r="C952" s="17" t="inlineStr">
        <is>
          <t>己方巨兽尚未到达该城池，无法宣战</t>
        </is>
      </c>
      <c r="D952" s="0" t="inlineStr">
        <is>
          <t>TID_PY_SIEGE_DECLARE_CHECK_NO_CART_ARRIVED</t>
        </is>
      </c>
    </row>
    <row r="953">
      <c r="A953" s="0" t="n"/>
      <c r="C953" s="18" t="inlineStr">
        <is>
          <t>该城池宣战名额已满，暂时无法宣战</t>
        </is>
      </c>
      <c r="D953" s="0" t="inlineStr">
        <is>
          <t>TID_PY_SIEGE_DECLARE_CHECK_CANNOT_DECLARE</t>
        </is>
      </c>
    </row>
    <row r="954">
      <c r="A954" s="0" t="n"/>
      <c r="C954" s="17" t="inlineStr">
        <is>
          <t>本帮已有其他宣战进行中，请等待结束后再发起</t>
        </is>
      </c>
      <c r="D954" s="0" t="inlineStr">
        <is>
          <t>TID_PY_SIEGE_DECLARE_CHECK_HAS_ACTIVE_WAR</t>
        </is>
      </c>
    </row>
    <row r="955">
      <c r="A955" s="0" t="n"/>
      <c r="C955" s="17" t="inlineStr">
        <is>
          <t>本帮占领城池数已达上限，无法再宣战</t>
        </is>
      </c>
      <c r="D955" s="0" t="inlineStr">
        <is>
          <t>TID_PY_SIEGE_DECLARE_CHECK_MAX_CITIES</t>
        </is>
      </c>
    </row>
    <row r="956">
      <c r="A956" s="0" t="n"/>
      <c r="C956" s="17" t="inlineStr">
        <is>
          <t>仅帮主和副帮主可以发起宣战</t>
        </is>
      </c>
      <c r="D956" s="0" t="inlineStr">
        <is>
          <t>TID_PY_SIEGE_DECLARE_CHECK_NO_PERMISSION</t>
        </is>
      </c>
    </row>
    <row r="957">
      <c r="A957" s="0" t="n"/>
      <c r="C957" s="18" t="inlineStr">
        <is>
          <t>发起宣战</t>
        </is>
      </c>
      <c r="D957" s="0" t="inlineStr">
        <is>
          <t>TID_PY_SIEGE_CITY_INFO_BTN_DECLARE_WAR</t>
        </is>
      </c>
    </row>
  </sheetData>
  <conditionalFormatting sqref="A7">
    <cfRule type="duplicateValues" priority="8" dxfId="0"/>
  </conditionalFormatting>
  <conditionalFormatting sqref="A51">
    <cfRule type="duplicateValues" priority="7" dxfId="0"/>
  </conditionalFormatting>
  <conditionalFormatting sqref="A191">
    <cfRule type="duplicateValues" priority="6" dxfId="0"/>
  </conditionalFormatting>
  <conditionalFormatting sqref="A196">
    <cfRule type="duplicateValues" priority="3" dxfId="0"/>
  </conditionalFormatting>
  <conditionalFormatting sqref="A203">
    <cfRule type="duplicateValues" priority="5" dxfId="0"/>
  </conditionalFormatting>
  <conditionalFormatting sqref="A322:B322">
    <cfRule type="duplicateValues" priority="1" dxfId="0"/>
  </conditionalFormatting>
  <conditionalFormatting sqref="A411:B411">
    <cfRule type="duplicateValues" priority="2" dxfId="0"/>
  </conditionalFormatting>
  <conditionalFormatting sqref="A1:B4 A5:A6 A8:A50 A52:A171 A180:A190 A192:A195 A197:A202 A204:A218 A224 A225:B321 A323:B410 A412:B1048576">
    <cfRule type="duplicateValues" priority="2001"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43"/>
  <sheetViews>
    <sheetView topLeftCell="A78" workbookViewId="0">
      <selection activeCell="B108" sqref="B108"/>
    </sheetView>
  </sheetViews>
  <sheetFormatPr baseColWidth="8" defaultColWidth="9" defaultRowHeight="13.5"/>
  <cols>
    <col width="35.875" customWidth="1" style="10" min="1" max="1"/>
    <col width="48.125" customWidth="1" style="9" min="2" max="2"/>
    <col width="60.875" bestFit="1" customWidth="1" style="18" min="3" max="3"/>
    <col width="60.125" customWidth="1" style="25"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t>
        </is>
      </c>
      <c r="B1" s="23" t="inlineStr">
        <is>
          <t>策划文档对照关键字
备注：建议策划给tips提供一个尽量唯一的key，用于文档和配置的映射关系查找</t>
        </is>
      </c>
      <c r="C1" s="11" t="inlineStr">
        <is>
          <t>原文</t>
        </is>
      </c>
      <c r="D1" s="23" t="inlineStr">
        <is>
          <t>程序引用关键字
严格要求唯一，并且统一系统的内容要聚合在一起</t>
        </is>
      </c>
      <c r="E1" s="11" t="inlineStr">
        <is>
          <t>类型</t>
        </is>
      </c>
    </row>
    <row r="2" ht="36.75" customFormat="1" customHeight="1" s="15">
      <c r="A2" s="12" t="n"/>
      <c r="B2" s="24" t="n"/>
      <c r="C2" s="12" t="inlineStr">
        <is>
          <t>value:string</t>
        </is>
      </c>
      <c r="D2" s="24" t="inlineStr">
        <is>
          <t>key:string</t>
        </is>
      </c>
      <c r="E2" s="12" t="inlineStr">
        <is>
          <t>type:string</t>
        </is>
      </c>
    </row>
    <row r="3" ht="16.5" customFormat="1" customHeight="1" s="1">
      <c r="A3" s="11" t="n"/>
      <c r="B3" s="23" t="n"/>
      <c r="C3" s="11" t="n"/>
      <c r="D3" s="23" t="inlineStr">
        <is>
          <t>key:1</t>
        </is>
      </c>
      <c r="E3" s="11" t="n"/>
    </row>
    <row r="4" ht="16.5" customFormat="1" customHeight="1" s="1">
      <c r="A4" s="11" t="n"/>
      <c r="B4" s="23" t="n"/>
      <c r="C4" s="11" t="n"/>
      <c r="D4" s="23" t="n"/>
      <c r="E4" s="11" t="inlineStr">
        <is>
          <t>str</t>
        </is>
      </c>
    </row>
    <row r="5" ht="16.5" customHeight="1" s="9">
      <c r="A5" s="2" t="inlineStr">
        <is>
          <t>程序框架</t>
        </is>
      </c>
      <c r="B5" s="0" t="inlineStr">
        <is>
          <t>TID_TIPS_TEST_BUBBLE_MESSAGE</t>
        </is>
      </c>
      <c r="C5" s="18" t="inlineStr">
        <is>
          <t>测试气泡消息，参数1={}, 参数2={}</t>
        </is>
      </c>
      <c r="D5" s="26" t="inlineStr">
        <is>
          <t>TID_TIPS_TEST_BUBBLE_MESSAGE</t>
        </is>
      </c>
    </row>
    <row r="6" ht="16.5" customHeight="1" s="9">
      <c r="A6" s="2" t="n"/>
      <c r="B6" s="14" t="inlineStr">
        <is>
          <t>TID_TIPS_DEVELOP_BUBBLE_MESSAGE</t>
        </is>
      </c>
      <c r="C6" s="17" t="inlineStr">
        <is>
          <t>开发期消息: {}</t>
        </is>
      </c>
      <c r="D6" s="26" t="inlineStr">
        <is>
          <t>TID_TIPS_DEVELOP_BUBBLE_MESSAGE</t>
        </is>
      </c>
    </row>
    <row r="7">
      <c r="A7" s="19" t="inlineStr">
        <is>
          <t>人物</t>
        </is>
      </c>
      <c r="B7" s="0" t="inlineStr">
        <is>
          <t>TID_TIPS_POTION_EXP_LIMITED</t>
        </is>
      </c>
      <c r="C7" s="17" t="inlineStr">
        <is>
          <t>使用药品加经验到达上限</t>
        </is>
      </c>
      <c r="D7" s="25" t="inlineStr">
        <is>
          <t>TID_TIPS_POTION_EXP_LIMITED</t>
        </is>
      </c>
    </row>
    <row r="8">
      <c r="B8" s="14" t="inlineStr">
        <is>
          <t>TID_TIPS_EXP_POTION_NOT_ENOUGH</t>
        </is>
      </c>
      <c r="C8" s="17" t="inlineStr">
        <is>
          <t>使用药品加经验道具不足</t>
        </is>
      </c>
      <c r="D8" s="26" t="inlineStr">
        <is>
          <t>TID_TIPS_EXP_POTION_NOT_ENOUGH</t>
        </is>
      </c>
    </row>
    <row r="9">
      <c r="A9" s="19" t="inlineStr">
        <is>
          <t>灵兽</t>
        </is>
      </c>
      <c r="B9" s="0" t="inlineStr">
        <is>
          <t>TID_TIPS_PET_EXP_LIMIT_TIPS</t>
        </is>
      </c>
      <c r="C9" s="18" t="inlineStr">
        <is>
          <t>灵兽升级已达上限</t>
        </is>
      </c>
      <c r="D9" s="25" t="inlineStr">
        <is>
          <t>TID_TIPS_PET_EXP_LIMIT_TIPS</t>
        </is>
      </c>
    </row>
    <row r="10">
      <c r="B10" s="0" t="inlineStr">
        <is>
          <t>TID_TIPS_PET_EXP_ITEM_NOT_ENOUGH_TIPS</t>
        </is>
      </c>
      <c r="C10" s="18" t="inlineStr">
        <is>
          <t>灵兽升级道具不足</t>
        </is>
      </c>
      <c r="D10" s="25" t="inlineStr">
        <is>
          <t>TID_TIPS_PET_EXP_ITEM_NOT_ENOUGH_TIPS</t>
        </is>
      </c>
    </row>
    <row r="11">
      <c r="B11" s="0" t="inlineStr">
        <is>
          <t>TID_TIPS_PET_REFINE_ITEM_NOT_ENOUGH_TIPS</t>
        </is>
      </c>
      <c r="C11" s="18" t="inlineStr">
        <is>
          <t>灵兽洗炼道具不足</t>
        </is>
      </c>
      <c r="D11" s="25" t="inlineStr">
        <is>
          <t>TID_TIPS_PET_REFINE_ITEM_NOT_ENOUGH_TIPS</t>
        </is>
      </c>
    </row>
    <row r="12">
      <c r="B12" s="0" t="inlineStr">
        <is>
          <t>TID_TIPS_PET_LEARN_SPELL_ITEM_NOT_ENOUGH_TIPS</t>
        </is>
      </c>
      <c r="C12" s="18" t="inlineStr">
        <is>
          <t>灵兽使用兽决道具不足</t>
        </is>
      </c>
      <c r="D12" s="25" t="inlineStr">
        <is>
          <t>TID_TIPS_PET_LEARN_SPELL_ITEM_NOT_ENOUGH_TIPS</t>
        </is>
      </c>
    </row>
    <row r="13">
      <c r="B13" s="0" t="inlineStr">
        <is>
          <t>TID_TIPS_PET_LEARN_SPELL_ALREADY_HAS_SPELL</t>
        </is>
      </c>
      <c r="C13" s="18" t="inlineStr">
        <is>
          <t>灵兽使用兽决已经有该技能</t>
        </is>
      </c>
      <c r="D13" s="25" t="inlineStr">
        <is>
          <t>TID_TIPS_PET_LEARN_SPELL_ALREADY_HAS_SPELL</t>
        </is>
      </c>
    </row>
    <row r="14">
      <c r="B14" s="0" t="inlineStr">
        <is>
          <t>TID_TIPS_PET_EVOLVE_ITEM_NOT_ENOUGH_TIPS</t>
        </is>
      </c>
      <c r="C14" s="18" t="inlineStr">
        <is>
          <t>灵兽进化道具不足</t>
        </is>
      </c>
      <c r="D14" s="25" t="inlineStr">
        <is>
          <t>TID_TIPS_PET_EVOLVE_ITEM_NOT_ENOUGH_TIPS</t>
        </is>
      </c>
    </row>
    <row r="15">
      <c r="B15" s="14" t="inlineStr">
        <is>
          <t>TID_TIPS_PET_EVOLVE_INSUFFICIENT_LEVEL_TIPS</t>
        </is>
      </c>
      <c r="C15" s="18" t="inlineStr">
        <is>
          <t>灵兽进化不满足条件</t>
        </is>
      </c>
      <c r="D15" s="25" t="inlineStr">
        <is>
          <t>TID_TIPS_PET_EVOLVE_INSUFFICIENT_LEVEL_TIPS</t>
        </is>
      </c>
    </row>
    <row r="16">
      <c r="B16" s="0" t="inlineStr">
        <is>
          <t>TID_TIPS_PET_EVOLVE_MAX_STEP_TIPS</t>
        </is>
      </c>
      <c r="C16" s="18" t="inlineStr">
        <is>
          <t>灵兽已进化到上限</t>
        </is>
      </c>
      <c r="D16" s="25" t="inlineStr">
        <is>
          <t>TID_TIPS_PET_EVOLVE_MAX_STEP_TIPS</t>
        </is>
      </c>
    </row>
    <row r="17">
      <c r="A17" s="19" t="inlineStr">
        <is>
          <t>神通</t>
        </is>
      </c>
      <c r="B17" s="14" t="inlineStr">
        <is>
          <t>TID_TIPS_SCHOOL_ABILITY_LOCKED_TIPS</t>
        </is>
      </c>
      <c r="C17" s="18" t="inlineStr">
        <is>
          <t>未解锁#r需要人物境界：{}</t>
        </is>
      </c>
      <c r="D17" s="25" t="inlineStr">
        <is>
          <t>TID_TIPS_SCHOOL_ABILITY_LOCKED_TIPS</t>
        </is>
      </c>
    </row>
    <row r="18">
      <c r="B18" s="0" t="inlineStr">
        <is>
          <t>TID_TIPS_SCHOOL_ABILITY_INSUFFICIENT_LEVEL_TIPS</t>
        </is>
      </c>
      <c r="C18" s="18" t="inlineStr">
        <is>
          <t>不满足升级条件#r需要人物境界：{}</t>
        </is>
      </c>
      <c r="D18" s="25" t="inlineStr">
        <is>
          <t>TID_TIPS_SCHOOL_ABILITY_INSUFFICIENT_LEVEL_TIPS</t>
        </is>
      </c>
    </row>
    <row r="19">
      <c r="B19" s="0" t="inlineStr">
        <is>
          <t>TID_TIPS_SCHOOL_ABILITY_OTHER_INSUFFICIENT_LEVEL_TIPS</t>
        </is>
      </c>
      <c r="C19" s="18" t="inlineStr">
        <is>
          <t>不满足升级条件#r其它神通需要达到等级：{}</t>
        </is>
      </c>
      <c r="D19" s="25" t="inlineStr">
        <is>
          <t>TID_TIPS_SCHOOL_ABILITY_OTHER_INSUFFICIENT_LEVEL_TIPS</t>
        </is>
      </c>
    </row>
    <row r="20">
      <c r="B20" s="14" t="inlineStr">
        <is>
          <t>TID_TIPS_SCHOOL_ABILITY_ITEM_NOT_ENOUGH_TIPS</t>
        </is>
      </c>
      <c r="C20" s="18" t="inlineStr">
        <is>
          <t>神通升级道具不足</t>
        </is>
      </c>
      <c r="D20" s="25" t="inlineStr">
        <is>
          <t>TID_TIPS_SCHOOL_ABILITY_ITEM_NOT_ENOUGH_TIPS</t>
        </is>
      </c>
    </row>
    <row r="21">
      <c r="A21" s="10" t="inlineStr">
        <is>
          <t>经脉</t>
        </is>
      </c>
      <c r="B21" s="14" t="inlineStr">
        <is>
          <t>TID_TIPS_TALENT_POINT_NOT_ENOUGH_TIPS</t>
        </is>
      </c>
      <c r="C21" s="17" t="inlineStr">
        <is>
          <t>没有足够的经脉点</t>
        </is>
      </c>
      <c r="D21" s="14" t="inlineStr">
        <is>
          <t>TID_TIPS_TALENT_POINT_NOT_ENOUGH_TIPS</t>
        </is>
      </c>
    </row>
    <row r="22">
      <c r="B22" s="14" t="inlineStr">
        <is>
          <t>TID_TIPS_TALENT_INSUFFICIENT_LEVEL_TIPS</t>
        </is>
      </c>
      <c r="C22" s="17" t="inlineStr">
        <is>
          <t>未修炼前置经脉</t>
        </is>
      </c>
      <c r="D22" s="14" t="inlineStr">
        <is>
          <t>TID_TIPS_TALENT_INSUFFICIENT_LEVEL_TIPS</t>
        </is>
      </c>
    </row>
    <row r="23">
      <c r="A23" s="19" t="inlineStr">
        <is>
          <t>背包</t>
        </is>
      </c>
      <c r="B23" s="0" t="inlineStr">
        <is>
          <t>TID_TIPS_INVENTORY_MSG_REARRANGE_TOO_FAST</t>
        </is>
      </c>
      <c r="C23" s="18" t="inlineStr">
        <is>
          <t>操作太快了，请稍等一会</t>
        </is>
      </c>
      <c r="D23" s="25" t="inlineStr">
        <is>
          <t>TID_TIPS_INVENTORY_MSG_REARRANGE_TOO_FAST</t>
        </is>
      </c>
    </row>
    <row r="24">
      <c r="B24" s="0" t="inlineStr">
        <is>
          <t>TID_TIPS_INVENTORY_MSG_USE_ITEM_NOT_EXIST</t>
        </is>
      </c>
      <c r="C24" s="18" t="inlineStr">
        <is>
          <t>物品不存在</t>
        </is>
      </c>
      <c r="D24" s="25" t="inlineStr">
        <is>
          <t>TID_TIPS_INVENTORY_MSG_USE_ITEM_NOT_EXIST</t>
        </is>
      </c>
    </row>
    <row r="25">
      <c r="B25" s="0" t="inlineStr">
        <is>
          <t>TID_TIPS_INVENTORY_MSG_USE_ITEM_NOT_USAGE</t>
        </is>
      </c>
      <c r="C25" s="18" t="inlineStr">
        <is>
          <t>物品不可使用</t>
        </is>
      </c>
      <c r="D25" s="25" t="inlineStr">
        <is>
          <t>TID_TIPS_INVENTORY_MSG_USE_ITEM_NOT_USAGE</t>
        </is>
      </c>
    </row>
    <row r="26">
      <c r="B26" s="0" t="inlineStr">
        <is>
          <t>TID_TIPS_INVENTORY_MSG_USE_ITEM_HP_FULL</t>
        </is>
      </c>
      <c r="C26" s="18" t="inlineStr">
        <is>
          <t>目标气血已满</t>
        </is>
      </c>
      <c r="D26" s="25" t="inlineStr">
        <is>
          <t>TID_TIPS_INVENTORY_MSG_USE_ITEM_HP_FULL</t>
        </is>
      </c>
    </row>
    <row r="27">
      <c r="B27" s="0" t="inlineStr">
        <is>
          <t>TID_TIPS_INVENTORY_MSG_USE_ITEM_TARGET_DEAD</t>
        </is>
      </c>
      <c r="C27" s="18" t="inlineStr">
        <is>
          <t>目标已死亡</t>
        </is>
      </c>
      <c r="D27" s="25" t="inlineStr">
        <is>
          <t>TID_TIPS_INVENTORY_MSG_USE_ITEM_TARGET_DEAD</t>
        </is>
      </c>
    </row>
    <row r="28">
      <c r="B28" s="0" t="inlineStr">
        <is>
          <t>TID_TIPS_INVENTORY_MSG_USE_ITEM_TARGET_NOT_EXIST</t>
        </is>
      </c>
      <c r="C28" s="18" t="inlineStr">
        <is>
          <t>目标不存在</t>
        </is>
      </c>
      <c r="D28" s="25" t="inlineStr">
        <is>
          <t>TID_TIPS_INVENTORY_MSG_USE_ITEM_TARGET_NOT_EXIST</t>
        </is>
      </c>
    </row>
    <row r="29">
      <c r="B29" s="14" t="inlineStr">
        <is>
          <t>TID_TIPS_INVENTORY_MSG_FULL</t>
        </is>
      </c>
      <c r="C29" s="17" t="inlineStr">
        <is>
          <t>背包已满</t>
        </is>
      </c>
      <c r="D29" s="25" t="inlineStr">
        <is>
          <t>TID_TIPS_INVENTORY_MSG_FULL</t>
        </is>
      </c>
    </row>
    <row r="30">
      <c r="B30" s="14" t="inlineStr">
        <is>
          <t>TID_TIPS_INVENTORY_MSG_ITEM_NOT_ENOUGH</t>
        </is>
      </c>
      <c r="C30" s="17" t="inlineStr">
        <is>
          <t>背包物品不足</t>
        </is>
      </c>
      <c r="D30" s="26" t="inlineStr">
        <is>
          <t>TID_TIPS_INVENTORY_MSG_ITEM_NOT_ENOUGH</t>
        </is>
      </c>
    </row>
    <row r="31">
      <c r="B31" s="14" t="inlineStr">
        <is>
          <t>TID_TIPS_CURRENCY_NOT_ENOUGH</t>
        </is>
      </c>
      <c r="C31" s="17" t="inlineStr">
        <is>
          <t>货币数量不足</t>
        </is>
      </c>
      <c r="D31" s="26" t="inlineStr">
        <is>
          <t>TID_TIPS_CURRENCY_NOT_ENOUGH</t>
        </is>
      </c>
    </row>
    <row r="32">
      <c r="A32" s="19" t="inlineStr">
        <is>
          <t>装备</t>
        </is>
      </c>
      <c r="B32" s="14" t="inlineStr">
        <is>
          <t>TID_TIPS_EQUIP_MISSING</t>
        </is>
      </c>
      <c r="C32" s="17" t="inlineStr">
        <is>
          <t>装备不存在</t>
        </is>
      </c>
      <c r="D32" s="14" t="inlineStr">
        <is>
          <t>TID_TIPS_EQUIP_MISSING</t>
        </is>
      </c>
    </row>
    <row r="33">
      <c r="A33" s="19" t="n"/>
      <c r="B33" s="14" t="inlineStr">
        <is>
          <t>TID_TIPS_EQUIP_GEM_MISSING</t>
        </is>
      </c>
      <c r="C33" s="18" t="inlineStr">
        <is>
          <t>装备宝石不存在</t>
        </is>
      </c>
      <c r="D33" s="25" t="inlineStr">
        <is>
          <t>TID_TIPS_EQUIP_GEM_MISSING</t>
        </is>
      </c>
    </row>
    <row r="34">
      <c r="B34" s="14" t="inlineStr">
        <is>
          <t>TID_TIPS_EQUIPMENT_MSG_SLOT_ALREADY_OCCUPIED</t>
        </is>
      </c>
      <c r="C34" s="17" t="inlineStr">
        <is>
          <t>装备槽位当前已有装备</t>
        </is>
      </c>
      <c r="D34" s="26" t="inlineStr">
        <is>
          <t>TID_TIPS_EQUIPMENT_MSG_SLOT_ALREADY_OCCUPIED</t>
        </is>
      </c>
    </row>
    <row r="35">
      <c r="B35" s="0" t="inlineStr">
        <is>
          <t>TID_TIPS_EQUIP_GEM_UPGRADE_ITEM_NOTENOUGH</t>
        </is>
      </c>
      <c r="C35" s="18" t="inlineStr">
        <is>
          <t>装备宝石升级道具不足</t>
        </is>
      </c>
      <c r="D35" s="25" t="inlineStr">
        <is>
          <t>TID_TIPS_EQUIP_GEM_UPGRADE_ITEM_NOTENOUGH</t>
        </is>
      </c>
    </row>
    <row r="36">
      <c r="B36" s="0" t="inlineStr">
        <is>
          <t>TID_TIPS_EQUIP_GEM_SET_TYPE_UNMATCH</t>
        </is>
      </c>
      <c r="C36" s="18" t="inlineStr">
        <is>
          <t>装备宝石镶嵌道具类型错误</t>
        </is>
      </c>
      <c r="D36" s="25" t="inlineStr">
        <is>
          <t>TID_TIPS_EQUIP_GEM_SET_TYPE_UNMATCH</t>
        </is>
      </c>
    </row>
    <row r="37">
      <c r="B37" s="0" t="inlineStr">
        <is>
          <t>TID_TIPS_EQUIP_GEM_SET_SLOT_LOCKED</t>
        </is>
      </c>
      <c r="C37" s="18" t="inlineStr">
        <is>
          <t>装备宝石镶嵌槽位未解锁</t>
        </is>
      </c>
      <c r="D37" s="25" t="inlineStr">
        <is>
          <t>TID_TIPS_EQUIP_GEM_SET_SLOT_LOCKED</t>
        </is>
      </c>
    </row>
    <row r="38">
      <c r="B38" s="14" t="inlineStr">
        <is>
          <t>TID_TIPS_EQUIP_GEM_ALREADY_SET</t>
        </is>
      </c>
      <c r="C38" s="18" t="inlineStr">
        <is>
          <t>装备宝石当前已镶嵌</t>
        </is>
      </c>
      <c r="D38" s="25" t="inlineStr">
        <is>
          <t>TID_TIPS_EQUIP_GEM_ALREADY_SET</t>
        </is>
      </c>
    </row>
    <row r="39">
      <c r="B39" s="14" t="inlineStr">
        <is>
          <t>TID_TIPS_EQUIPMENT_MSG_STAGE_NOT_MATCH</t>
        </is>
      </c>
      <c r="C39" s="17" t="inlineStr">
        <is>
          <t>装备境界不够</t>
        </is>
      </c>
      <c r="D39" s="26" t="inlineStr">
        <is>
          <t>TID_TIPS_EQUIPMENT_MSG_STAGE_NOT_MATCH</t>
        </is>
      </c>
    </row>
    <row r="40">
      <c r="B40" s="14" t="inlineStr">
        <is>
          <t>TID_TIPS_EQUIPMENT_MSG_INVALID_ITEM_TO_TAKE_ON</t>
        </is>
      </c>
      <c r="C40" s="17" t="inlineStr">
        <is>
          <t>道具类型不是装备</t>
        </is>
      </c>
      <c r="D40" s="14" t="inlineStr">
        <is>
          <t>TID_TIPS_EQUIPMENT_MSG_INVALID_ITEM_TO_TAKE_ON</t>
        </is>
      </c>
    </row>
    <row r="41">
      <c r="B41" s="0" t="inlineStr">
        <is>
          <t>TID_TIPS_FORGING_EQUIPMENT_MSG_STAGE_NOTMATCH</t>
        </is>
      </c>
      <c r="C41" s="18" t="inlineStr">
        <is>
          <t>装备锻造境界不够</t>
        </is>
      </c>
      <c r="D41" s="25" t="inlineStr">
        <is>
          <t>TID_TIPS_FORGING_EQUIPMENT_MSG_STAGE_NOTMATCH</t>
        </is>
      </c>
    </row>
    <row r="42">
      <c r="B42" s="14" t="inlineStr">
        <is>
          <t>TID_TIPS_FORGING_EQUIPMENT_MSG_ITEM_NOTENOUGH</t>
        </is>
      </c>
      <c r="C42" s="18" t="inlineStr">
        <is>
          <t>装备锻造道具不足</t>
        </is>
      </c>
      <c r="D42" s="26" t="inlineStr">
        <is>
          <t>TID_TIPS_FORGING_EQUIPMENT_MSG_ITEM_NOTENOUGH</t>
        </is>
      </c>
    </row>
    <row r="43">
      <c r="B43" s="14" t="inlineStr">
        <is>
          <t>TID_TIPS_FURNACE_MSG_STAGE_NOTMATCH</t>
        </is>
      </c>
      <c r="C43" s="17" t="inlineStr">
        <is>
          <t>炼丹境界不够</t>
        </is>
      </c>
      <c r="D43" s="26" t="inlineStr">
        <is>
          <t>TID_TIPS_FURNACE_MSG_STAGE_NOTMATCH</t>
        </is>
      </c>
    </row>
    <row r="44">
      <c r="B44" s="14" t="inlineStr">
        <is>
          <t>TID_TIPS_FURNACE_MSG_ITEM_NOTENOUGH</t>
        </is>
      </c>
      <c r="C44" s="17" t="inlineStr">
        <is>
          <t>炼丹道具不足</t>
        </is>
      </c>
      <c r="D44" s="26" t="inlineStr">
        <is>
          <t>TID_TIPS_FURNACE_MSG_ITEM_NOTENOUGH</t>
        </is>
      </c>
    </row>
    <row r="45">
      <c r="B45" s="14" t="inlineStr">
        <is>
          <t>TID_TIPS_FORGE_MSG_ITEM_NOTENOUGH</t>
        </is>
      </c>
      <c r="C45" s="17" t="inlineStr">
        <is>
          <t>炼器道具不足</t>
        </is>
      </c>
      <c r="D45" s="26" t="inlineStr">
        <is>
          <t>TID_TIPS_FORGE_MSG_ITEM_NOTENOUGH</t>
        </is>
      </c>
    </row>
    <row r="46">
      <c r="A46" s="19" t="inlineStr">
        <is>
          <t>洞府_获得建筑资源_获得来源</t>
        </is>
      </c>
      <c r="B46" s="14" t="inlineStr">
        <is>
          <t>TIPS_BUILD_A_BUILDING_IN_CAVE</t>
        </is>
      </c>
      <c r="C46" s="17" t="inlineStr">
        <is>
          <t>此物品通过闯荡土地庙获取</t>
        </is>
      </c>
      <c r="D46" s="14" t="inlineStr">
        <is>
          <t>TID_TIPS_BUILD_A_BUILDING_IN_CAVE</t>
        </is>
      </c>
    </row>
    <row r="47">
      <c r="A47" s="19" t="inlineStr">
        <is>
          <t>洞府_银币获得来源</t>
        </is>
      </c>
      <c r="B47" s="14" t="inlineStr">
        <is>
          <t>TIPS_BUILD_A_BUILDING_IN_CAVE_USING_MONEY</t>
        </is>
      </c>
      <c r="C47" s="17" t="inlineStr">
        <is>
          <t>此物品在大世界闯荡或洞府聚宝盆建筑可获得</t>
        </is>
      </c>
      <c r="D47" s="14" t="inlineStr">
        <is>
          <t>TID_TIPS_BUILD_A_BUILDING_IN_CAVE_USING_MONEY</t>
        </is>
      </c>
    </row>
    <row r="48">
      <c r="A48" s="19" t="inlineStr">
        <is>
          <t>宝石</t>
        </is>
      </c>
      <c r="B48" s="0" t="inlineStr">
        <is>
          <t>TID_TIPS_GEM_SLOT_LOCK_TIPS_BY_LEVEL</t>
        </is>
      </c>
      <c r="C48" s="18" t="inlineStr">
        <is>
          <t>人物境界达到{}可解锁宝石能力</t>
        </is>
      </c>
      <c r="D48" s="25" t="inlineStr">
        <is>
          <t>TID_TIPS_GEM_SLOT_LOCK_TIPS_BY_LEVEL</t>
        </is>
      </c>
    </row>
    <row r="49">
      <c r="B49" s="0" t="inlineStr">
        <is>
          <t>TID_TIPS_GEM_FENG_TIPS_NO_EQUIP</t>
        </is>
      </c>
      <c r="C49" s="18" t="inlineStr">
        <is>
          <t>{}部位未穿戴装备</t>
        </is>
      </c>
      <c r="D49" s="25" t="inlineStr">
        <is>
          <t>TID_TIPS_GEM_FENG_TIPS_NO_EQUIP</t>
        </is>
      </c>
    </row>
    <row r="50">
      <c r="B50" s="14" t="inlineStr">
        <is>
          <t>TID_TIPS_EQUIP_GEM_UPGRADE_FAILED</t>
        </is>
      </c>
      <c r="C50" s="17" t="inlineStr">
        <is>
          <t>宝石升级失败</t>
        </is>
      </c>
      <c r="D50" s="14" t="inlineStr">
        <is>
          <t>TID_TIPS_EQUIP_GEM_UPGRADE_FAILED</t>
        </is>
      </c>
    </row>
    <row r="51">
      <c r="B51" s="14" t="inlineStr">
        <is>
          <t>TID_TIPS_GEM_FENG_TIPS_EQUIP_LEVEL_NOT_ENOUGH</t>
        </is>
      </c>
      <c r="C51" s="18" t="inlineStr">
        <is>
          <t>装备等级达到{}方可解锁宝石能力</t>
        </is>
      </c>
      <c r="D51" s="25" t="inlineStr">
        <is>
          <t>TID_TIPS_GEM_FENG_TIPS_EQUIP_LEVEL_NOT_ENOUGH</t>
        </is>
      </c>
    </row>
    <row r="52">
      <c r="B52" s="14" t="inlineStr">
        <is>
          <t>TID_TIPS_EQUIP_GEM_MSG_INVALID_ITEM_TO_TAKE_ON</t>
        </is>
      </c>
      <c r="C52" s="17" t="inlineStr">
        <is>
          <t>道具类型不是装备宝石</t>
        </is>
      </c>
      <c r="D52" s="14" t="inlineStr">
        <is>
          <t>TID_TIPS_EQUIP_GEM_MSG_INVALID_ITEM_TO_TAKE_ON</t>
        </is>
      </c>
    </row>
    <row r="53">
      <c r="B53" s="14" t="inlineStr">
        <is>
          <t>TID_TIPS_EQUIP_GEM_INVALID</t>
        </is>
      </c>
      <c r="C53" s="17" t="inlineStr">
        <is>
          <t>当前装备没有宝石信息</t>
        </is>
      </c>
      <c r="D53" s="26" t="inlineStr">
        <is>
          <t>TID_TIPS_EQUIP_GEM_INVALID</t>
        </is>
      </c>
    </row>
    <row r="54">
      <c r="A54" s="19" t="inlineStr">
        <is>
          <t>洞府</t>
        </is>
      </c>
      <c r="B54" s="14" t="inlineStr">
        <is>
          <t>TID_TIPS_RESIDENCE_CONDITION_FAIL</t>
        </is>
      </c>
      <c r="C54" s="18" t="inlineStr">
        <is>
          <t>洞府升级不满足条件</t>
        </is>
      </c>
      <c r="D54" s="25" t="inlineStr">
        <is>
          <t>TID_TIPS_RESIDENCE_CONDITION_FAIL</t>
        </is>
      </c>
    </row>
    <row r="55">
      <c r="B55" s="14" t="inlineStr">
        <is>
          <t>TID_TIPS_RESIDENCE_UPGRADE_ITEM_NOT_ENOUGH</t>
        </is>
      </c>
      <c r="C55" s="18" t="inlineStr">
        <is>
          <t>洞府升级资源不足</t>
        </is>
      </c>
      <c r="D55" s="25" t="inlineStr">
        <is>
          <t>TID_TIPS_RESIDENCE_UPGRADE_ITEM_NOT_ENOUGH</t>
        </is>
      </c>
    </row>
    <row r="56">
      <c r="B56" s="0" t="inlineStr">
        <is>
          <t>TID_TIPS_RESIDENCE_UPGRADE_MAX_LEVEL</t>
        </is>
      </c>
      <c r="C56" s="18" t="inlineStr">
        <is>
          <t>洞府已经升到最大等级</t>
        </is>
      </c>
      <c r="D56" s="25" t="inlineStr">
        <is>
          <t>TID_TIPS_RESIDENCE_UPGRADE_MAX_LEVEL</t>
        </is>
      </c>
    </row>
    <row r="57">
      <c r="B57" s="0" t="inlineStr">
        <is>
          <t>TID_TIPS_RESIDENCE_PUT_BUILDING_ITEM_NOT_ENOUGH</t>
        </is>
      </c>
      <c r="C57" s="18" t="inlineStr">
        <is>
          <t>洞府摆放建筑道具不足</t>
        </is>
      </c>
      <c r="D57" s="25" t="inlineStr">
        <is>
          <t>TID_TIPS_RESIDENCE_PUT_BUILDING_ITEM_NOT_ENOUGH</t>
        </is>
      </c>
    </row>
    <row r="58">
      <c r="B58" s="0" t="inlineStr">
        <is>
          <t>TID_TIPS_RESIDENCE_BUILDING_CONDITION_FAIL</t>
        </is>
      </c>
      <c r="C58" s="18" t="inlineStr">
        <is>
          <t>洞府建筑升级不满足条件</t>
        </is>
      </c>
      <c r="D58" s="26" t="inlineStr">
        <is>
          <t>TID_TIPS_RESIDENCE_BUILDING_CONDITION_FAIL</t>
        </is>
      </c>
    </row>
    <row r="59">
      <c r="B59" s="0" t="inlineStr">
        <is>
          <t>TID_TIPS_RESIDENCE_BUILDING_UPGRADE_MAX_LEVEL</t>
        </is>
      </c>
      <c r="C59" s="18" t="inlineStr">
        <is>
          <t>洞府建筑已经升到最大等级</t>
        </is>
      </c>
      <c r="D59" s="25" t="inlineStr">
        <is>
          <t>TID_TIPS_RESIDENCE_BUILDING_UPGRADE_MAX_LEVEL</t>
        </is>
      </c>
    </row>
    <row r="60">
      <c r="B60" s="14" t="inlineStr">
        <is>
          <t>TID_TIPS_RESIDENCE_BUILDING_UPGRADE_ITEM_NOT_ENOUGH</t>
        </is>
      </c>
      <c r="C60" s="18" t="inlineStr">
        <is>
          <t>洞府建筑升级资源不足</t>
        </is>
      </c>
      <c r="D60" s="25" t="inlineStr">
        <is>
          <t>TID_TIPS_RESIDENCE_BUILDING_UPGRADE_ITEM_NOT_ENOUGH</t>
        </is>
      </c>
    </row>
    <row r="61">
      <c r="B61" s="0" t="inlineStr">
        <is>
          <t>TID_TIPS_RESIDENCE_PLANT_ITEM_NOT_ENOUGH</t>
        </is>
      </c>
      <c r="C61" s="18" t="inlineStr">
        <is>
          <t>洞府种植道具不足</t>
        </is>
      </c>
      <c r="D61" s="25" t="inlineStr">
        <is>
          <t>TID_TIPS_RESIDENCE_PLANT_ITEM_NOT_ENOUGH</t>
        </is>
      </c>
    </row>
    <row r="62">
      <c r="B62" s="14" t="inlineStr">
        <is>
          <t>TID_TIPS_RESIDENCE_FARM_PLANTED</t>
        </is>
      </c>
      <c r="C62" s="17" t="inlineStr">
        <is>
          <t>洞府种植数量到达上限</t>
        </is>
      </c>
      <c r="D62" s="26" t="inlineStr">
        <is>
          <t>TID_TIPS_RESIDENCE_FARM_PLANTED</t>
        </is>
      </c>
    </row>
    <row r="63">
      <c r="B63" s="14" t="inlineStr">
        <is>
          <t>TID_TIPS_RESIDENCE_PUT_BUILDING_LIMITED</t>
        </is>
      </c>
      <c r="C63" s="17" t="inlineStr">
        <is>
          <t>已达当前上限，需升级洞府提升</t>
        </is>
      </c>
      <c r="D63" s="25" t="inlineStr">
        <is>
          <t>TID_TIPS_RESIDENCE_PUT_BUILDING_LIMITED</t>
        </is>
      </c>
    </row>
    <row r="64">
      <c r="B64" s="14" t="inlineStr">
        <is>
          <t>TID_TIPS_RESIDENCE_NOT_IN_SELF_SPACE</t>
        </is>
      </c>
      <c r="C64" s="17" t="inlineStr">
        <is>
          <t>当前不在自己的洞府，操作无效</t>
        </is>
      </c>
      <c r="D64" s="25" t="inlineStr">
        <is>
          <t>TID_TIPS_RESIDENCE_NOT_IN_SELF_SPACE</t>
        </is>
      </c>
    </row>
    <row r="65">
      <c r="B65" s="14" t="inlineStr">
        <is>
          <t>TID_TIPS_NOT_YOUR_RESIDENCE</t>
        </is>
      </c>
      <c r="C65" s="0" t="inlineStr">
        <is>
          <t>你能感受到附近有阵法颤抖的气息，和一双双虎视眈眈的眼睛#r你决定小心为上，先不再探索了。</t>
        </is>
      </c>
      <c r="D65" s="14" t="inlineStr">
        <is>
          <t>TID_TIPS_NOT_YOUR_RESIDENCE</t>
        </is>
      </c>
    </row>
    <row r="66">
      <c r="B66" s="14" t="inlineStr">
        <is>
          <t>TID_TIPS_RESIDENCE_BUILDING_RECYCLE_SUCCESS</t>
        </is>
      </c>
      <c r="C66" s="16" t="inlineStr">
        <is>
          <t>已回收建筑</t>
        </is>
      </c>
      <c r="D66" s="26" t="inlineStr">
        <is>
          <t>TID_TIPS_RESIDENCE_BUILDING_RECYCLE_SUCCESS</t>
        </is>
      </c>
    </row>
    <row r="67">
      <c r="B67" s="14" t="inlineStr">
        <is>
          <t>TID_TIPS_RESIDENCE_UPGRADE_SUCCESS</t>
        </is>
      </c>
      <c r="C67" s="16" t="inlineStr">
        <is>
          <t>洞府升级</t>
        </is>
      </c>
      <c r="D67" s="14" t="inlineStr">
        <is>
          <t>TID_TIPS_RESIDENCE_UPGRADE_SUCCESS</t>
        </is>
      </c>
    </row>
    <row r="68">
      <c r="B68" s="14" t="inlineStr">
        <is>
          <t>TID_TIPS_RESIDENCE_PUT_BUILDING_SUCCESS</t>
        </is>
      </c>
      <c r="C68" s="16" t="inlineStr">
        <is>
          <t>放置成功</t>
        </is>
      </c>
      <c r="D68" s="14" t="inlineStr">
        <is>
          <t>TID_TIPS_RESIDENCE_PUT_BUILDING_SUCCESS</t>
        </is>
      </c>
    </row>
    <row r="69">
      <c r="A69" s="19" t="inlineStr">
        <is>
          <t>洞府 - 灵石</t>
        </is>
      </c>
      <c r="B69" s="14" t="inlineStr">
        <is>
          <t>TID_TIPS_RESIDENCE_BUILDING_GOLDMINE_USEFUL</t>
        </is>
      </c>
      <c r="C69" s="17" t="inlineStr">
        <is>
          <t>聚宝盆每隔一段时间，会把灵气凝结为灵石。#r灵石的凝结速度和灵气是否充盈有直接关系。</t>
        </is>
      </c>
      <c r="D69" s="14" t="inlineStr">
        <is>
          <t>TID_TIPS_RESIDENCE_BUILDING_GOLDMINE_USEFUL</t>
        </is>
      </c>
    </row>
    <row r="70">
      <c r="B70" s="14" t="inlineStr">
        <is>
          <t>TID_TIPS_RESIDENCE_BUILDING_GOLDMINE_ENERGY_USEFUL</t>
        </is>
      </c>
      <c r="C70" s="17" t="inlineStr">
        <is>
          <t>灵气的当前状态可以在聚灵阵中调节。</t>
        </is>
      </c>
      <c r="D70" s="14" t="inlineStr">
        <is>
          <t>TID_TIPS_RESIDENCE_BUILDING_GOLDMINE_ENERGY_USEFUL</t>
        </is>
      </c>
    </row>
    <row r="71">
      <c r="B71" s="14" t="inlineStr">
        <is>
          <t>TID_TIPS_RESIDENCE_BUILDING_GOLDMINE_NOTHING_IN</t>
        </is>
      </c>
      <c r="C71" s="17" t="inlineStr">
        <is>
          <t>当前尚未凝结成灵石，需等待一炷香的时间。</t>
        </is>
      </c>
      <c r="D71" s="14" t="inlineStr">
        <is>
          <t>TID_TIPS_RESIDENCE_BUILDING_GOLDMINE_NOTHING_IN</t>
        </is>
      </c>
    </row>
    <row r="72">
      <c r="A72" s="19" t="inlineStr">
        <is>
          <t>洞府 - 灵气装置</t>
        </is>
      </c>
      <c r="B72" s="14" t="inlineStr">
        <is>
          <t>TID_TIPS_RESIDENCE_BUILDING_ENERGY_MECHINE</t>
        </is>
      </c>
      <c r="C72" s="17" t="inlineStr">
        <is>
          <t>从灵脉收集灵核，并在聚灵阵使用后，可以提升“悟道台”“神农木”“聚宝盆”的生产效率。</t>
        </is>
      </c>
      <c r="D72" s="14" t="inlineStr">
        <is>
          <t>TID_TIPS_RESIDENCE_BUILDING_ENERGY_MECHINE</t>
        </is>
      </c>
    </row>
    <row r="73">
      <c r="A73" s="19" t="inlineStr">
        <is>
          <t>洞府 - 土地庙</t>
        </is>
      </c>
      <c r="B73" s="14" t="inlineStr">
        <is>
          <t>TID_TIPS_RESIDENCE_BUILDING_GAME_USEFUL</t>
        </is>
      </c>
      <c r="C73" s="17" t="inlineStr">
        <is>
          <t>你的实力足够后，就来土地庙进行挑战。自可获取洞府建筑升级的资源。</t>
        </is>
      </c>
      <c r="D73" s="14" t="inlineStr">
        <is>
          <t>TID_TIPS_RESIDENCE_BUILDING_GAME_USEFUL</t>
        </is>
      </c>
    </row>
    <row r="74">
      <c r="A74" s="19" t="inlineStr">
        <is>
          <t>洞府 - 悟道台（无用）</t>
        </is>
      </c>
      <c r="B74" s="14" t="inlineStr">
        <is>
          <t>TID_PY_EXPITEM_CAN_GET_IN_FURNACE</t>
        </is>
      </c>
      <c r="C74" s="17" t="inlineStr">
        <is>
          <t>通过炼丹，概率获得经验丹</t>
        </is>
      </c>
      <c r="D74" s="25" t="inlineStr">
        <is>
          <t>TID_TIPS_EXPITEM_CAN_GET_IN_FURNACE</t>
        </is>
      </c>
    </row>
    <row r="75">
      <c r="A75" s="19" t="inlineStr">
        <is>
          <t>洞府 - 悟道台服药满了</t>
        </is>
      </c>
      <c r="B75" s="14" t="inlineStr">
        <is>
          <t>PUTUAN_TOO_MANY_MEDICINE</t>
        </is>
      </c>
      <c r="C75" s="17" t="inlineStr">
        <is>
          <t>今天已经服用了过量的药物，需要调养生息，明天继续</t>
        </is>
      </c>
      <c r="D75" s="14" t="inlineStr">
        <is>
          <t>TID_TIPS_PUTUAN_TOO_MANY_MEDICINE</t>
        </is>
      </c>
    </row>
    <row r="76">
      <c r="A76" s="19" t="inlineStr">
        <is>
          <t>洞府 - 悟道台无药</t>
        </is>
      </c>
      <c r="B76" s="14" t="inlineStr">
        <is>
          <t>TID_PUTUAN_NO_MEDICINE</t>
        </is>
      </c>
      <c r="C76" s="17" t="inlineStr">
        <is>
          <t>在炼丹炉中，可以制作经验丹</t>
        </is>
      </c>
      <c r="D76" s="14" t="inlineStr">
        <is>
          <t>TID_TIPS_PUTUAN_NO_MEDICINE</t>
        </is>
      </c>
    </row>
    <row r="77">
      <c r="A77" s="29" t="n"/>
      <c r="B77" s="30" t="inlineStr">
        <is>
          <t>PUTUAN_NO_DRUG_IN_PANEL</t>
        </is>
      </c>
      <c r="C77" s="31" t="inlineStr">
        <is>
          <t>暂无可用药品，可在炼丹炉中制作经验丹</t>
        </is>
      </c>
      <c r="D77" s="30" t="inlineStr">
        <is>
          <t>TID_TIPS_PUTUAN_NO_DRUG_IN_PANEL</t>
        </is>
      </c>
    </row>
    <row r="78">
      <c r="A78" s="19" t="inlineStr">
        <is>
          <t>洞府 - 悟道台功能</t>
        </is>
      </c>
      <c r="B78" s="14" t="inlineStr">
        <is>
          <t>TID_TIPS_RESIDENCE_BUILDING_PUTUAN_USEFUL</t>
        </is>
      </c>
      <c r="C78" s="17" t="inlineStr">
        <is>
          <t>悟道台是每日勤做功课的地方。#r[壹]运功，获得灵气凝聚的经验。#r[贰]服药，把炼丹炉中凝结而成的经验丹服下，也可获得历练。</t>
        </is>
      </c>
      <c r="D78" s="14" t="inlineStr">
        <is>
          <t>TID_TIPS_RESIDENCE_BUILDING_PUTUAN_USEFUL</t>
        </is>
      </c>
    </row>
    <row r="79">
      <c r="A79" s="19" t="inlineStr">
        <is>
          <t>洞府 - 悟道台灵气</t>
        </is>
      </c>
      <c r="B79" s="14" t="inlineStr">
        <is>
          <t>TID_TIPS_RESIDENCE_BUILDING_PUTUAN_ENERGY_USEFUL</t>
        </is>
      </c>
      <c r="C79" s="17" t="inlineStr">
        <is>
          <t>灵气的当前状态可以在聚灵阵中调节。</t>
        </is>
      </c>
      <c r="D79" s="14" t="inlineStr">
        <is>
          <t>TID_TIPS_RESIDENCE_BUILDING_PUTUAN_ENERGY_USEFUL</t>
        </is>
      </c>
    </row>
    <row r="80">
      <c r="A80" s="19" t="inlineStr">
        <is>
          <t>洞府 - 悟道台无法被回收</t>
        </is>
      </c>
      <c r="B80" s="14" t="inlineStr">
        <is>
          <t>PUTUAN_CANT_PUT_BACK_REASON</t>
        </is>
      </c>
      <c r="C80" s="17" t="inlineStr">
        <is>
          <t>悟道台无法被回收，方可获取日月精华。</t>
        </is>
      </c>
      <c r="D80" s="14" t="inlineStr">
        <is>
          <t>TID_TIPS_PUTUAN_CANT_PUT_BACK_REASON</t>
        </is>
      </c>
    </row>
    <row r="81">
      <c r="B81" s="14" t="inlineStr">
        <is>
          <t xml:space="preserve">TID_TIPS_PUTUAN_YOUR_POSION_NOT_ENOUGH </t>
        </is>
      </c>
      <c r="C81" s="17" t="inlineStr">
        <is>
          <t>丹药不足，效果无法生效</t>
        </is>
      </c>
      <c r="D81" s="14" t="inlineStr">
        <is>
          <t xml:space="preserve">TID_TIPS_PUTUAN_YOUR_POTION_NOT_ENOUGH </t>
        </is>
      </c>
    </row>
    <row r="82">
      <c r="B82" s="14" t="inlineStr">
        <is>
          <t>PUTUAN_NO_THIS_HERO</t>
        </is>
      </c>
      <c r="C82" s="17" t="inlineStr">
        <is>
          <t>只有本体可以运功！</t>
        </is>
      </c>
      <c r="D82" s="26" t="inlineStr">
        <is>
          <t>TID_TIPS_PUTUAN_NO_THIS_HERO</t>
        </is>
      </c>
    </row>
    <row r="83">
      <c r="B83" s="14" t="inlineStr">
        <is>
          <t>PUTUAN_TIME_TO_UPDATE</t>
        </is>
      </c>
      <c r="C83" s="17" t="inlineStr">
        <is>
          <t>可突破境界时不可运功，请先升级。</t>
        </is>
      </c>
      <c r="D83" s="26" t="inlineStr">
        <is>
          <t>TID_TIPS_PUTUAN_TIME_TO_UPDATE</t>
        </is>
      </c>
    </row>
    <row r="84">
      <c r="B84" s="14" t="inlineStr">
        <is>
          <t>PUTUAN_UPDATE_LOSE</t>
        </is>
      </c>
      <c r="C84" s="17" t="inlineStr">
        <is>
          <t>突破境界建议丹药辅助</t>
        </is>
      </c>
      <c r="D84" s="26" t="inlineStr">
        <is>
          <t>TID_TIPS_HERO_UPGRADE_STAGE_LOSE</t>
        </is>
      </c>
    </row>
    <row r="85">
      <c r="B85" s="14" t="inlineStr">
        <is>
          <t>PUTUAN_UPDATE_WIN</t>
        </is>
      </c>
      <c r="C85" s="17" t="inlineStr">
        <is>
          <t>你已经成功突破了境界！大道可期，大道可期！</t>
        </is>
      </c>
      <c r="D85" s="26" t="inlineStr">
        <is>
          <t>TID_TIPS_HERO_UPGRADE_STAGE_WIN</t>
        </is>
      </c>
    </row>
    <row r="86">
      <c r="A86" s="19" t="inlineStr">
        <is>
          <t>洞府 - 炼丹</t>
        </is>
      </c>
      <c r="B86" s="14" t="inlineStr">
        <is>
          <t>TID_TIPS_RESIDENCE_BUILDING_FURNACE_USEFUL</t>
        </is>
      </c>
      <c r="C86" s="14" t="inlineStr">
        <is>
          <t>炼丹炉是炼制经验丹，回复药，魔法药所用之器具。#r材料均源自神农木凝聚而成。</t>
        </is>
      </c>
      <c r="D86" s="26" t="inlineStr">
        <is>
          <t>TID_TIPS_RESIDENCE_BUILDING_FURNACE_USEFUL</t>
        </is>
      </c>
    </row>
    <row r="87">
      <c r="A87" s="14" t="n"/>
      <c r="B87" s="14" t="inlineStr">
        <is>
          <t>TID_TIPS_RESIDENCE_BUILDING_FURNACE_LEVEL</t>
        </is>
      </c>
      <c r="C87" s="14" t="inlineStr">
        <is>
          <t>炼丹之道#r以下行为会影响你的丹药品质#r[壹]材料的品质。#r[贰]炼丹等级，多炼才能强。</t>
        </is>
      </c>
      <c r="D87" s="14" t="inlineStr">
        <is>
          <t>TID_TIPS_RESIDENCE_BUILDING_FURNACE_LEVEL</t>
        </is>
      </c>
    </row>
    <row r="88">
      <c r="A88" s="19" t="n"/>
      <c r="B88" s="14" t="inlineStr">
        <is>
          <t>TID_TIPS_FURNACE_MSG_ITEMNOTENOUGH</t>
        </is>
      </c>
      <c r="C88" s="17" t="inlineStr">
        <is>
          <t>炼丹材料不足</t>
        </is>
      </c>
      <c r="D88" s="14" t="inlineStr">
        <is>
          <t>TID_TIPS_FURNACE_MSG_ITEMNOTENOUGH</t>
        </is>
      </c>
    </row>
    <row r="89">
      <c r="A89" s="19" t="n"/>
      <c r="B89" s="14" t="inlineStr">
        <is>
          <t>TID_TIPS_FURNACE_RECIPE_UNLOCK_TIPS</t>
        </is>
      </c>
      <c r="C89" s="17" t="inlineStr">
        <is>
          <t>提升炼丹炉等级后会自动更替</t>
        </is>
      </c>
      <c r="D89" s="26" t="inlineStr">
        <is>
          <t>TID_TIPS_FURNACE_RECIPE_UNLOCK_TIPS</t>
        </is>
      </c>
    </row>
    <row r="90">
      <c r="A90" s="19" t="inlineStr">
        <is>
          <t>洞府 - 种植</t>
        </is>
      </c>
      <c r="B90" s="14" t="inlineStr">
        <is>
          <t>FARM_SEED_COME_FROM</t>
        </is>
      </c>
      <c r="C90" s="17" t="inlineStr">
        <is>
          <t>你背包中没有种子，未来通过击杀怪物获得</t>
        </is>
      </c>
      <c r="D90" s="26" t="inlineStr">
        <is>
          <t>TID_TIPS_FARM_FARM_SEED_COME_FROM</t>
        </is>
      </c>
    </row>
    <row r="91">
      <c r="A91" s="19" t="n"/>
      <c r="B91" s="14" t="inlineStr">
        <is>
          <t>TID_TIPS_RESIDENCE_BUILDING_FARM_USEFUL</t>
        </is>
      </c>
      <c r="C91" s="17" t="inlineStr">
        <is>
          <t>神农木处可以种植草药。</t>
        </is>
      </c>
      <c r="D91" s="14" t="inlineStr">
        <is>
          <t>TID_TIPS_RESIDENCE_BUILDING_FARM_USEFUL</t>
        </is>
      </c>
    </row>
    <row r="92">
      <c r="A92" s="19" t="n"/>
      <c r="B92" s="14" t="inlineStr">
        <is>
          <t>TID_TIPS_RESIDENCE_BUILDING_FARM2_USEFUL</t>
        </is>
      </c>
      <c r="C92" s="17" t="inlineStr">
        <is>
          <t>万物生处可以种植炼器材料。</t>
        </is>
      </c>
      <c r="D92" s="14" t="inlineStr">
        <is>
          <t>TID_TIPS_RESIDENCE_BUILDING_FARM2_USEFUL</t>
        </is>
      </c>
    </row>
    <row r="93">
      <c r="B93" s="14" t="inlineStr">
        <is>
          <t>TID_TIPS_RESIDENCE_BUILDING_FARM_ENERGY_USEFUL</t>
        </is>
      </c>
      <c r="C93" s="17" t="inlineStr">
        <is>
          <t>灵气的当前状态可以在聚灵阵中调节。</t>
        </is>
      </c>
      <c r="D93" s="14" t="inlineStr">
        <is>
          <t>TID_TIPS_RESIDENCE_BUILDING_FARM_ENERGY_USEFUL</t>
        </is>
      </c>
    </row>
    <row r="94">
      <c r="A94" s="19" t="n"/>
      <c r="B94" s="14" t="inlineStr">
        <is>
          <t>FARM_WITH_NOTHING</t>
        </is>
      </c>
      <c r="C94" s="17" t="inlineStr">
        <is>
          <t>仙果还需要天地灵气灌溉才能成熟。</t>
        </is>
      </c>
      <c r="D94" s="26" t="inlineStr">
        <is>
          <t>TID_TIPS_FARM_WITH_NOTHING</t>
        </is>
      </c>
    </row>
    <row r="95">
      <c r="A95" s="19" t="n"/>
      <c r="B95" s="14" t="inlineStr">
        <is>
          <t>FARM_YOU_GET</t>
        </is>
      </c>
      <c r="C95" s="17" t="inlineStr">
        <is>
          <t>你收获了一份{}</t>
        </is>
      </c>
      <c r="D95" s="26" t="inlineStr">
        <is>
          <t>TID_TIPS_FARM_YOU_GET</t>
        </is>
      </c>
    </row>
    <row r="96">
      <c r="A96" s="19" t="n"/>
      <c r="B96" s="14" t="inlineStr">
        <is>
          <t>FARM_SEED_WRONG</t>
        </is>
      </c>
      <c r="C96" s="17" t="inlineStr">
        <is>
          <t>这个仙果无法被种到这个类型的神农木上</t>
        </is>
      </c>
      <c r="D96" s="26" t="inlineStr">
        <is>
          <t>TID_TIPS_FARM_SEED_WRONG</t>
        </is>
      </c>
    </row>
    <row r="97">
      <c r="A97" s="19" t="inlineStr">
        <is>
          <t>种植建筑无法被回收原因</t>
        </is>
      </c>
      <c r="B97" s="14" t="inlineStr">
        <is>
          <t>FARM_CANT_PUT_BACK_REASON</t>
        </is>
      </c>
      <c r="C97" s="17" t="inlineStr">
        <is>
          <t>此处有生长中的作物，无法被回收。</t>
        </is>
      </c>
      <c r="D97" s="26" t="inlineStr">
        <is>
          <t>TID_TIPS_FARM_CANT_PUT_BACK_REASON</t>
        </is>
      </c>
    </row>
    <row r="98">
      <c r="A98" s="19" t="n"/>
      <c r="B98" s="14" t="inlineStr">
        <is>
          <t>FARM_SEED_STILL_HAVE</t>
        </is>
      </c>
      <c r="C98" s="17" t="inlineStr">
        <is>
          <t>建筑中存在作物，无法被回收。</t>
        </is>
      </c>
      <c r="D98" s="26" t="inlineStr">
        <is>
          <t>TID_TIPS_FARM_SEED_STILL_HAVE</t>
        </is>
      </c>
    </row>
    <row r="99">
      <c r="A99" s="19" t="inlineStr">
        <is>
          <t>帮派</t>
        </is>
      </c>
      <c r="B99" s="0" t="inlineStr">
        <is>
          <t>TID_TIPS_GUILD_NAME_EMPTY</t>
        </is>
      </c>
      <c r="C99" s="18" t="inlineStr">
        <is>
          <t>帮派名称不可为空。</t>
        </is>
      </c>
      <c r="D99" s="25" t="inlineStr">
        <is>
          <t>TID_TIPS_GUILD_NAME_EMPTY</t>
        </is>
      </c>
    </row>
    <row r="100">
      <c r="B100" s="0" t="inlineStr">
        <is>
          <t>TID_TIPS_GUILD_NAME_EXIST</t>
        </is>
      </c>
      <c r="C100" s="18" t="inlineStr">
        <is>
          <t>同名帮派已存在。</t>
        </is>
      </c>
      <c r="D100" s="25" t="inlineStr">
        <is>
          <t>TID_TIPS_GUILD_NAME_EXIST</t>
        </is>
      </c>
    </row>
    <row r="101">
      <c r="B101" s="0" t="inlineStr">
        <is>
          <t>TID_TIPS_GUILD_JOINED</t>
        </is>
      </c>
      <c r="C101" s="18" t="inlineStr">
        <is>
          <t>当前已在帮派中。</t>
        </is>
      </c>
      <c r="D101" s="25" t="inlineStr">
        <is>
          <t>TID_TIPS_GUILD_JOINED</t>
        </is>
      </c>
    </row>
    <row r="102">
      <c r="B102" s="0" t="inlineStr">
        <is>
          <t>TID_TIPS_GUILD_NAME_LENGTH</t>
        </is>
      </c>
      <c r="C102" s="18" t="inlineStr">
        <is>
          <t>帮派名称最短{}个汉字，最长{}个汉字。</t>
        </is>
      </c>
      <c r="D102" s="25" t="inlineStr">
        <is>
          <t>TID_TIPS_GUILD_NAME_LENGTH</t>
        </is>
      </c>
    </row>
    <row r="103">
      <c r="B103" s="0" t="inlineStr">
        <is>
          <t>TID_TIPS_GUILD_NOTICE_EMPTY</t>
        </is>
      </c>
      <c r="C103" s="18" t="inlineStr">
        <is>
          <t>帮派宗旨不可为空。</t>
        </is>
      </c>
      <c r="D103" s="25" t="inlineStr">
        <is>
          <t>TID_TIPS_GUILD_NOTICE_EMPTY</t>
        </is>
      </c>
    </row>
    <row r="104">
      <c r="B104" s="0" t="inlineStr">
        <is>
          <t>TID_TIPS_GUILD_NOTICE_LENGTH</t>
        </is>
      </c>
      <c r="C104" s="18" t="inlineStr">
        <is>
          <t>帮派宗旨最短{}个汉字，最长{}个汉字。</t>
        </is>
      </c>
      <c r="D104" s="25" t="inlineStr">
        <is>
          <t>TID_TIPS_GUILD_NOTICE_LENGTH</t>
        </is>
      </c>
    </row>
    <row r="105">
      <c r="B105" s="0" t="inlineStr">
        <is>
          <t>TID_TIPS_GUILD_CREATE_SUCCESS</t>
        </is>
      </c>
      <c r="C105" s="18" t="inlineStr">
        <is>
          <t>道友创建帮派成功，快去召集你的小伙伴吧。</t>
        </is>
      </c>
      <c r="D105" s="25" t="inlineStr">
        <is>
          <t>TID_TIPS_GUILD_CREATE_SUCCESS</t>
        </is>
      </c>
    </row>
    <row r="106">
      <c r="B106" s="0" t="inlineStr">
        <is>
          <t>TID_TIPS_GUILD_COUNT_LIMIT</t>
        </is>
      </c>
      <c r="C106" s="18" t="inlineStr">
        <is>
          <t>本服务器帮派数已经达到上限，无法创建新帮派。</t>
        </is>
      </c>
      <c r="D106" s="25" t="inlineStr">
        <is>
          <t>TID_TIPS_GUILD_COUNT_LIMIT</t>
        </is>
      </c>
    </row>
    <row r="107">
      <c r="B107" s="14" t="inlineStr">
        <is>
          <t>TID_TIPS_GUILD_NOTEXIST</t>
        </is>
      </c>
      <c r="C107" s="18" t="inlineStr">
        <is>
          <t>帮派不存在。</t>
        </is>
      </c>
      <c r="D107" s="25" t="inlineStr">
        <is>
          <t>TID_TIPS_GUILD_NOTEXIST</t>
        </is>
      </c>
    </row>
    <row r="108">
      <c r="B108" s="0" t="inlineStr">
        <is>
          <t>TID_TIPS_GUILD_FULL</t>
        </is>
      </c>
      <c r="C108" s="18" t="inlineStr">
        <is>
          <t>帮派已满员。</t>
        </is>
      </c>
      <c r="D108" s="25" t="inlineStr">
        <is>
          <t>TID_TIPS_GUILD_FULL</t>
        </is>
      </c>
    </row>
    <row r="109">
      <c r="B109" s="0" t="inlineStr">
        <is>
          <t>TID_TIPS_GUILD_APPLY</t>
        </is>
      </c>
      <c r="C109" s="18" t="inlineStr">
        <is>
          <t>已向{}帮派发出了你的入帮申请。</t>
        </is>
      </c>
      <c r="D109" s="25" t="inlineStr">
        <is>
          <t>TID_TIPS_GUILD_APPLY</t>
        </is>
      </c>
    </row>
    <row r="110">
      <c r="B110" s="0" t="inlineStr">
        <is>
          <t>TID_TIPS_GUILD_RANDOM_APPLY</t>
        </is>
      </c>
      <c r="C110" s="18" t="inlineStr">
        <is>
          <t>已经向若干帮派发送了你的入帮申请。</t>
        </is>
      </c>
      <c r="D110" s="25" t="inlineStr">
        <is>
          <t>TID_TIPS_GUILD_RANDOM_APPLY</t>
        </is>
      </c>
    </row>
    <row r="111">
      <c r="B111" s="0" t="inlineStr">
        <is>
          <t>TID_TIPS_GUILD_RANDOM_APPLY_INTERVAL</t>
        </is>
      </c>
      <c r="C111" s="18" t="inlineStr">
        <is>
          <t>一键申请有{}分钟的间隔时间，请稍后重试。</t>
        </is>
      </c>
      <c r="D111" s="25" t="inlineStr">
        <is>
          <t>TID_TIPS_GUILD_RANDOM_APPLY_INTERVAL</t>
        </is>
      </c>
    </row>
    <row r="112">
      <c r="B112" s="0" t="inlineStr">
        <is>
          <t>TID_TIPS_GUILD_MASTER_CAN_NOT_LEAVE</t>
        </is>
      </c>
      <c r="C112" s="18" t="inlineStr">
        <is>
          <t>你必须要任命一个帮主或者副帮主才能脱离帮派。</t>
        </is>
      </c>
      <c r="D112" s="25" t="inlineStr">
        <is>
          <t>TID_TIPS_GUILD_MASTER_CAN_NOT_LEAVE</t>
        </is>
      </c>
    </row>
    <row r="113">
      <c r="B113" s="0" t="inlineStr">
        <is>
          <t>TID_TIPS_GUILD_APPLY_LOST</t>
        </is>
      </c>
      <c r="C113" s="18" t="inlineStr">
        <is>
          <t>此条申请信息已经被其他帮派管理处理。</t>
        </is>
      </c>
      <c r="D113" s="25" t="inlineStr">
        <is>
          <t>TID_TIPS_GUILD_APPLY_LOST</t>
        </is>
      </c>
    </row>
    <row r="114">
      <c r="B114" s="0" t="inlineStr">
        <is>
          <t>TID_TIPS_GUILD_JOIN</t>
        </is>
      </c>
      <c r="C114" s="18" t="inlineStr">
        <is>
          <t>你已经加入{}帮派，你加入了帮派频道。</t>
        </is>
      </c>
      <c r="D114" s="26" t="inlineStr">
        <is>
          <t>TID_TIPS_GUILD_JOIN</t>
        </is>
      </c>
    </row>
    <row r="115">
      <c r="B115" s="0" t="inlineStr">
        <is>
          <t>TID_TIPS_GUILD_EXPEL_LIMIT</t>
        </is>
      </c>
      <c r="C115" s="18" t="inlineStr">
        <is>
          <t>无法逐出，因为你今天已经逐出足够多的人了。</t>
        </is>
      </c>
      <c r="D115" s="25" t="inlineStr">
        <is>
          <t>TID_TIPS_GUILD_EXPEL_LIMIT</t>
        </is>
      </c>
    </row>
    <row r="116">
      <c r="B116" s="14" t="inlineStr">
        <is>
          <t>TID_TIPS_GUILD_MASTER_CANNOT_IMPEACH</t>
        </is>
      </c>
      <c r="C116" s="17" t="inlineStr">
        <is>
          <t>帮主不能弹劾自己哦。</t>
        </is>
      </c>
      <c r="D116" s="26" t="inlineStr">
        <is>
          <t>TID_TIPS_GUILD_MASTER_CANNOT_IMPEACH</t>
        </is>
      </c>
    </row>
    <row r="117">
      <c r="B117" s="14" t="inlineStr">
        <is>
          <t>TID_TIPS_GUILD_IMPEACH_LIMIT</t>
        </is>
      </c>
      <c r="C117" s="17" t="inlineStr">
        <is>
          <t>每人每天只能发起一次弹劾。</t>
        </is>
      </c>
      <c r="D117" s="26" t="inlineStr">
        <is>
          <t>TID_TIPS_GUILD_IMPEACH_LIMIT</t>
        </is>
      </c>
    </row>
    <row r="118">
      <c r="B118" s="14" t="inlineStr">
        <is>
          <t>TID_TIPS_GUILD_IMPEACH_ONLY</t>
        </is>
      </c>
      <c r="C118" s="17" t="inlineStr">
        <is>
          <t>同一时间只能有一个弹劾发起。</t>
        </is>
      </c>
      <c r="D118" s="26" t="inlineStr">
        <is>
          <t>TID_TIPS_GUILD_IMPEACH_ONLY</t>
        </is>
      </c>
    </row>
    <row r="119">
      <c r="B119" s="14" t="inlineStr">
        <is>
          <t>TID_TIPS_GUILD_IMPEACH_LEVEL</t>
        </is>
      </c>
      <c r="C119" s="17" t="inlineStr">
        <is>
          <t>发起弹劾需要至少{}级。</t>
        </is>
      </c>
      <c r="D119" s="26" t="inlineStr">
        <is>
          <t>TID_TIPS_GUILD_IMPEACH_LEVEL</t>
        </is>
      </c>
    </row>
    <row r="120">
      <c r="B120" s="14" t="inlineStr">
        <is>
          <t>TID_TIPS_GUILD_IMPEACH_TIME</t>
        </is>
      </c>
      <c r="C120" s="17" t="inlineStr">
        <is>
          <t>发起弹劾需要入帮至少{}天。</t>
        </is>
      </c>
      <c r="D120" s="26" t="inlineStr">
        <is>
          <t>TID_TIPS_GUILD_IMPEACH_TIME</t>
        </is>
      </c>
    </row>
    <row r="121">
      <c r="B121" s="14" t="inlineStr">
        <is>
          <t>TID_TIPS_GUILD_IMPEACH_MEMBER</t>
        </is>
      </c>
      <c r="C121" s="17" t="inlineStr">
        <is>
          <t>需要在发起弹劾之前成为正式帮众才可响应</t>
        </is>
      </c>
      <c r="D121" s="26" t="inlineStr">
        <is>
          <t>TID_TIPS_GUILD_IMPEACH_MEMBER</t>
        </is>
      </c>
    </row>
    <row r="122">
      <c r="B122" s="14" t="inlineStr">
        <is>
          <t>TID_TIPS_GUILD_IMPEACHING</t>
        </is>
      </c>
      <c r="C122" s="17" t="inlineStr">
        <is>
          <t>该玩家正在发起弹劾。无法将其逐出帮派，请弹劾结束后再尝试。</t>
        </is>
      </c>
      <c r="D122" s="26" t="inlineStr">
        <is>
          <t>TID_TIPS_GUILD_IMPEACHING</t>
        </is>
      </c>
    </row>
    <row r="123">
      <c r="B123" s="14" t="inlineStr">
        <is>
          <t>TID_TIPS_GUILD_UNFREEZE_CONTRIBUTION</t>
        </is>
      </c>
      <c r="C123" s="17" t="inlineStr">
        <is>
          <t>你解冻了{}点冻结帮贡。</t>
        </is>
      </c>
      <c r="D123" s="26" t="inlineStr">
        <is>
          <t>TID_TIPS_GUILD_UNFREEZE_CONTRIBUTION</t>
        </is>
      </c>
    </row>
    <row r="124">
      <c r="B124" s="14" t="inlineStr">
        <is>
          <t>TID_TIPS_GUILD_WELCOME</t>
        </is>
      </c>
      <c r="C124" s="17" t="inlineStr">
        <is>
          <t>{}加入帮派，你赠送了他{}银币的迎新薄礼。</t>
        </is>
      </c>
      <c r="D124" s="26" t="inlineStr">
        <is>
          <t>TID_TIPS_GUILD_WELCOME</t>
        </is>
      </c>
    </row>
    <row r="125">
      <c r="B125" s="14" t="inlineStr">
        <is>
          <t>TID_TIPS_GUILD_CONTRIBUTION_NOT_ENOUGH</t>
        </is>
      </c>
      <c r="C125" s="17" t="inlineStr">
        <is>
          <t>帮贡不足</t>
        </is>
      </c>
      <c r="D125" s="14" t="inlineStr">
        <is>
          <t>TID_TIPS_GUILD_CONTRIBUTION_NOT_ENOUGH</t>
        </is>
      </c>
    </row>
    <row r="126">
      <c r="B126" s="14" t="inlineStr">
        <is>
          <t>TID_GUILD_UPGRADE_DESC</t>
        </is>
      </c>
      <c r="C126" s="17" t="inlineStr">
        <is>
          <t>帮派等级决定其他建筑等级上限，决定帮派修炼等级上限。推荐优先升级</t>
        </is>
      </c>
      <c r="D126" s="26" t="inlineStr">
        <is>
          <t>TID_TIPS_GUILD_UPGRADE_DESC</t>
        </is>
      </c>
    </row>
    <row r="127">
      <c r="B127" s="14" t="inlineStr">
        <is>
          <t>TID_GUILD_STORE_UPGRADE_DESC</t>
        </is>
      </c>
      <c r="C127" s="17" t="inlineStr">
        <is>
          <t>商店升级会影响商店可售卖商品的种类。随着商店的等级提升，可以售卖的商品类型变多</t>
        </is>
      </c>
      <c r="D127" s="26" t="inlineStr">
        <is>
          <t>TID_TIPS_GUILD_STORE_UPGRADE_DESC</t>
        </is>
      </c>
    </row>
    <row r="128">
      <c r="B128" s="14" t="inlineStr">
        <is>
          <t>TID_GUILD_XIANGFANG_UPGRADE_DESC</t>
        </is>
      </c>
      <c r="C128" s="17" t="inlineStr">
        <is>
          <t>厢房升级可以增加帮派人数上限。帮派初始容纳100人，每级厢房增加30个人数上限。</t>
        </is>
      </c>
      <c r="D128" s="26" t="inlineStr">
        <is>
          <t>TID_TIPS_GUILD_XIANGFANG_UPGRADE_DESC</t>
        </is>
      </c>
    </row>
    <row r="129" ht="14.25" customHeight="1" s="9">
      <c r="B129" s="14" t="inlineStr">
        <is>
          <t>TID_GUILD_EXPENSES</t>
        </is>
      </c>
      <c r="C129" s="17" t="inlineStr">
        <is>
          <t>资金要求</t>
        </is>
      </c>
      <c r="D129" s="26" t="inlineStr">
        <is>
          <t>TID_TIPS_GUILD_EXPENSES</t>
        </is>
      </c>
    </row>
    <row r="130" ht="14.25" customHeight="1" s="9">
      <c r="B130" s="14" t="inlineStr">
        <is>
          <t>TID_GUILD_LEVELUP_COST</t>
        </is>
      </c>
      <c r="C130" s="17" t="inlineStr">
        <is>
          <t>升级消耗</t>
        </is>
      </c>
      <c r="D130" s="26" t="inlineStr">
        <is>
          <t>TID_TIPS_GUILD_LEVELUP_COST</t>
        </is>
      </c>
    </row>
    <row r="131">
      <c r="B131" s="14" t="inlineStr">
        <is>
          <t>TID_GUILD_LEVELUP_SATISFY_CONDITION</t>
        </is>
      </c>
      <c r="C131" s="17" t="inlineStr">
        <is>
          <t>当前已满足升级条件</t>
        </is>
      </c>
      <c r="D131" s="26" t="inlineStr">
        <is>
          <t>TID_TIPS_GUILD_LEVELUP_SATISFY_CONDITION</t>
        </is>
      </c>
    </row>
    <row r="132">
      <c r="B132" s="14" t="inlineStr">
        <is>
          <t>TID_GUILD_COOLDOWN_TIME</t>
        </is>
      </c>
      <c r="C132" s="17" t="inlineStr">
        <is>
          <t>冷却时间</t>
        </is>
      </c>
      <c r="D132" s="26" t="inlineStr">
        <is>
          <t>TID_TIPS_GUILD_COOLDOWN_TIME</t>
        </is>
      </c>
    </row>
    <row r="133">
      <c r="B133" s="14" t="inlineStr">
        <is>
          <t>TID_GUILD_BUILD_LEVEL</t>
        </is>
      </c>
      <c r="C133" s="17" t="inlineStr">
        <is>
          <t>{}级{}</t>
        </is>
      </c>
      <c r="D133" s="26" t="inlineStr">
        <is>
          <t>TID_TIPS_GUILD_BUILD_LEVEL</t>
        </is>
      </c>
    </row>
    <row r="134">
      <c r="B134" s="14" t="inlineStr">
        <is>
          <t>TID_GUILD_GUILD_NAME</t>
        </is>
      </c>
      <c r="C134" s="17" t="inlineStr">
        <is>
          <t>帮派</t>
        </is>
      </c>
      <c r="D134" s="26" t="inlineStr">
        <is>
          <t>TID_TIPS_GUILD_GUILD_NAME</t>
        </is>
      </c>
    </row>
    <row r="135">
      <c r="B135" s="14" t="inlineStr">
        <is>
          <t>TID_GUILD_BANK_NAME</t>
        </is>
      </c>
      <c r="C135" s="17" t="inlineStr">
        <is>
          <t>金库</t>
        </is>
      </c>
      <c r="D135" s="26" t="inlineStr">
        <is>
          <t>TID_TIPS_GUILD_BANK_NAME</t>
        </is>
      </c>
    </row>
    <row r="136">
      <c r="B136" s="14" t="inlineStr">
        <is>
          <t>TID_GUILD_XIANGFANG_NAME</t>
        </is>
      </c>
      <c r="C136" s="17" t="inlineStr">
        <is>
          <t>厢房</t>
        </is>
      </c>
      <c r="D136" s="26" t="inlineStr">
        <is>
          <t>TID_TIPS_GUILD_XIANGFANG_NAME</t>
        </is>
      </c>
    </row>
    <row r="137">
      <c r="B137" s="14" t="inlineStr">
        <is>
          <t>TID_GUILD_DRUGSTORE_NAME</t>
        </is>
      </c>
      <c r="C137" s="17" t="inlineStr">
        <is>
          <t>药房</t>
        </is>
      </c>
      <c r="D137" s="26" t="inlineStr">
        <is>
          <t>TID_TIPS_GUILD_DRUGSTORE_NAME</t>
        </is>
      </c>
    </row>
    <row r="138">
      <c r="B138" s="14" t="inlineStr">
        <is>
          <t>TID_GUILD_MAX_LV_CONGRATULATION</t>
        </is>
      </c>
      <c r="C138" s="17" t="inlineStr">
        <is>
          <t>恭喜你，{}已升到满级！</t>
        </is>
      </c>
      <c r="D138" s="26" t="inlineStr">
        <is>
          <t>TID_TIPS_GUILD_MAX_LV_CONGRATULATION</t>
        </is>
      </c>
    </row>
    <row r="139">
      <c r="B139" s="14" t="inlineStr">
        <is>
          <t>TID_GUILD_NEED_UPGRADE</t>
        </is>
      </c>
      <c r="C139" s="17" t="inlineStr">
        <is>
          <t>需要{}级帮派</t>
        </is>
      </c>
      <c r="D139" s="26" t="inlineStr">
        <is>
          <t>TID_TIPS_GUILD_NEED_UPGRADE</t>
        </is>
      </c>
    </row>
    <row r="140">
      <c r="B140" s="14" t="inlineStr">
        <is>
          <t>TID_GUILD_QUIT_GUILD</t>
        </is>
      </c>
      <c r="C140" s="17" t="inlineStr">
        <is>
          <t>脱离帮派</t>
        </is>
      </c>
      <c r="D140" s="26" t="inlineStr">
        <is>
          <t>TID_TIPS_GUILD_QUIT_GUILD</t>
        </is>
      </c>
    </row>
    <row r="141">
      <c r="B141" s="14" t="inlineStr">
        <is>
          <t>TID_GUILD_SPE_NEED</t>
        </is>
      </c>
      <c r="C141" s="17" t="inlineStr">
        <is>
          <t>需要金库、商店、厢房等级总和达到{}。</t>
        </is>
      </c>
      <c r="D141" s="26" t="inlineStr">
        <is>
          <t>TID_TIPS_GUILD_SPE_NEED</t>
        </is>
      </c>
    </row>
    <row r="142">
      <c r="B142" s="14" t="inlineStr">
        <is>
          <t>TID_GUILD_UPGRADE_MAX</t>
        </is>
      </c>
      <c r="C142" s="17" t="inlineStr">
        <is>
          <t>已经为最高级</t>
        </is>
      </c>
      <c r="D142" s="26" t="inlineStr">
        <is>
          <t>TID_TIPS_GUILD_UPGRADE_MAX</t>
        </is>
      </c>
    </row>
    <row r="143">
      <c r="B143" s="14" t="inlineStr">
        <is>
          <t>TID_GUILD_XUANWU_MAN</t>
        </is>
      </c>
      <c r="C143" s="17" t="inlineStr">
        <is>
          <t>玄武堂众</t>
        </is>
      </c>
      <c r="D143" s="26" t="inlineStr">
        <is>
          <t>TID_TIPS_GUILD_XUANWU_MAN</t>
        </is>
      </c>
    </row>
    <row r="144">
      <c r="B144" s="14" t="inlineStr">
        <is>
          <t>TID_GUILD_ZHUQUE_MAN</t>
        </is>
      </c>
      <c r="C144" s="17" t="inlineStr">
        <is>
          <t>朱雀堂众</t>
        </is>
      </c>
      <c r="D144" s="26" t="inlineStr">
        <is>
          <t>TID_TIPS_GUILD_ZHUQUE_MAN</t>
        </is>
      </c>
    </row>
    <row r="145">
      <c r="B145" s="14" t="inlineStr">
        <is>
          <t>TID_GUILD_BAIHU_MAN</t>
        </is>
      </c>
      <c r="C145" s="17" t="inlineStr">
        <is>
          <t>白虎堂众</t>
        </is>
      </c>
      <c r="D145" s="26" t="inlineStr">
        <is>
          <t>TID_TIPS_GUILD_BAIHU_MAN</t>
        </is>
      </c>
    </row>
    <row r="146">
      <c r="B146" s="14" t="inlineStr">
        <is>
          <t>TID_GUILD_LEADERSHIP</t>
        </is>
      </c>
      <c r="C146" s="17" t="inlineStr">
        <is>
          <t>管理层</t>
        </is>
      </c>
      <c r="D146" s="26" t="inlineStr">
        <is>
          <t>TID_TIPS_GUILD_LEADERSHIP</t>
        </is>
      </c>
    </row>
    <row r="147">
      <c r="B147" s="14" t="inlineStr">
        <is>
          <t>TID_GUILD_LEFT_HUFA</t>
        </is>
      </c>
      <c r="C147" s="17" t="inlineStr">
        <is>
          <t>左护法</t>
        </is>
      </c>
      <c r="D147" s="26" t="inlineStr">
        <is>
          <t>TID_TIPS_GUILD_LEFT_HUFA</t>
        </is>
      </c>
    </row>
    <row r="148">
      <c r="B148" s="14" t="inlineStr">
        <is>
          <t>TID_GUILD_RIGHT_HUFA</t>
        </is>
      </c>
      <c r="C148" s="17" t="inlineStr">
        <is>
          <t>右护法</t>
        </is>
      </c>
      <c r="D148" s="26" t="inlineStr">
        <is>
          <t>TID_TIPS_GUILD_RIGHT_HUFA</t>
        </is>
      </c>
    </row>
    <row r="149">
      <c r="B149" s="14" t="inlineStr">
        <is>
          <t>TID_GUILD_MASTER</t>
        </is>
      </c>
      <c r="C149" s="17" t="inlineStr">
        <is>
          <t>帮主</t>
        </is>
      </c>
      <c r="D149" s="26" t="inlineStr">
        <is>
          <t>TID_TIPS_GUILD_MASTER</t>
        </is>
      </c>
    </row>
    <row r="150">
      <c r="B150" s="14" t="inlineStr">
        <is>
          <t>TID_GUILD_VOICE_MASTER</t>
        </is>
      </c>
      <c r="C150" s="17" t="inlineStr">
        <is>
          <t>副帮主</t>
        </is>
      </c>
      <c r="D150" s="26" t="inlineStr">
        <is>
          <t>TID_TIPS_GUILD_VOICE_MASTER</t>
        </is>
      </c>
    </row>
    <row r="151">
      <c r="B151" s="14" t="inlineStr">
        <is>
          <t>TID_GUILD_ALL_MEMBER</t>
        </is>
      </c>
      <c r="C151" s="17" t="inlineStr">
        <is>
          <t>所有人</t>
        </is>
      </c>
      <c r="D151" s="26" t="inlineStr">
        <is>
          <t>TID_TIPS_GUILD_ALL_MEMBER</t>
        </is>
      </c>
    </row>
    <row r="152">
      <c r="B152" s="14" t="inlineStr">
        <is>
          <t>TID_GUILD_KICK_REASON1</t>
        </is>
      </c>
      <c r="C152" s="17" t="inlineStr">
        <is>
          <t>人员清理</t>
        </is>
      </c>
      <c r="D152" s="26" t="inlineStr">
        <is>
          <t>TID_TIPS_GUILD_KICK_REASON1</t>
        </is>
      </c>
    </row>
    <row r="153">
      <c r="B153" s="14" t="inlineStr">
        <is>
          <t>TID_GUILD_KICK_REASON2</t>
        </is>
      </c>
      <c r="C153" s="17" t="inlineStr">
        <is>
          <t>长期不上线</t>
        </is>
      </c>
      <c r="D153" s="26" t="inlineStr">
        <is>
          <t>TID_TIPS_GUILD_KICK_REASON2</t>
        </is>
      </c>
    </row>
    <row r="154">
      <c r="B154" s="14" t="inlineStr">
        <is>
          <t>TID_GUILD_KICK_REASON3</t>
        </is>
      </c>
      <c r="C154" s="17" t="inlineStr">
        <is>
          <t>表现不积极</t>
        </is>
      </c>
      <c r="D154" s="26" t="inlineStr">
        <is>
          <t>TID_TIPS_GUILD_KICK_REASON3</t>
        </is>
      </c>
    </row>
    <row r="155">
      <c r="B155" s="14" t="inlineStr">
        <is>
          <t>TID_GUILD_KICK_CONTENT</t>
        </is>
      </c>
      <c r="C155" s="17" t="inlineStr">
        <is>
          <t>是否将#G{}#l逐出帮派</t>
        </is>
      </c>
      <c r="D155" s="26" t="inlineStr">
        <is>
          <t>TID_TIPS_GUILD_KICK_CONTENT</t>
        </is>
      </c>
    </row>
    <row r="156">
      <c r="B156" s="14" t="inlineStr">
        <is>
          <t>TID_GUILD_IMPEACH_CONTENT</t>
        </is>
      </c>
      <c r="C156" s="17" t="inlineStr">
        <is>
          <t>需要召集#G{}个#l（7天内上线人数的一半，不低于总人数的30%）本帮玩家响应弹劾方可成功，弹劾需在#G1小时内#l响应完成，否则将失效。弹劾期间主动离帮则弹劾失败。</t>
        </is>
      </c>
      <c r="D156" s="26" t="inlineStr">
        <is>
          <t>TID_TIPS_GUILD_IMPEACH_CONTENT</t>
        </is>
      </c>
    </row>
    <row r="157">
      <c r="B157" s="14" t="inlineStr">
        <is>
          <t>TID_GUILD_IMPEACH_REPEAT</t>
        </is>
      </c>
      <c r="C157" s="17" t="inlineStr">
        <is>
          <t>每人每天只能发起一次弹劾。</t>
        </is>
      </c>
      <c r="D157" s="26" t="inlineStr">
        <is>
          <t>TID_TIPS_GUILD_IMPEACH_REPEAT</t>
        </is>
      </c>
    </row>
    <row r="158">
      <c r="B158" s="14" t="inlineStr">
        <is>
          <t>TID_GUILD_IMPEACH_MASTER</t>
        </is>
      </c>
      <c r="C158" s="17" t="inlineStr">
        <is>
          <t>帮主不能弹劾自己哦。</t>
        </is>
      </c>
      <c r="D158" s="26" t="inlineStr">
        <is>
          <t>TID_TIPS_GUILD_IMPEACH_MASTER</t>
        </is>
      </c>
    </row>
    <row r="159">
      <c r="B159" s="14" t="inlineStr">
        <is>
          <t>TID_GUILD_IMPEACH</t>
        </is>
      </c>
      <c r="C159" s="17" t="inlineStr">
        <is>
          <t>目前没有人发起弹劾，少侠是否要发起？弹劾成功后你将成为本帮的帮主，原帮主将变为帮众</t>
        </is>
      </c>
      <c r="D159" s="26" t="inlineStr">
        <is>
          <t>TID_TIPS_GUILD_IMPEACH</t>
        </is>
      </c>
    </row>
    <row r="160">
      <c r="B160" s="14" t="inlineStr">
        <is>
          <t>TID_GUILD_KICK_REASON4</t>
        </is>
      </c>
      <c r="C160" s="17" t="inlineStr">
        <is>
          <t>志趣不合</t>
        </is>
      </c>
      <c r="D160" s="26" t="inlineStr">
        <is>
          <t>TID_TIPS_GUILD_KICK_REASON4</t>
        </is>
      </c>
    </row>
    <row r="161">
      <c r="B161" s="14" t="inlineStr">
        <is>
          <t>TID_GUILD_BAIHU_MASTER</t>
        </is>
      </c>
      <c r="C161" s="17" t="inlineStr">
        <is>
          <t>白虎堂主</t>
        </is>
      </c>
      <c r="D161" s="26" t="inlineStr">
        <is>
          <t>TID_TIPS_GUILD_BAIHU_MASTER</t>
        </is>
      </c>
    </row>
    <row r="162">
      <c r="B162" s="14" t="inlineStr">
        <is>
          <t>TID_GUILD_XUANWU_MASTER</t>
        </is>
      </c>
      <c r="C162" s="17" t="inlineStr">
        <is>
          <t>玄武堂主</t>
        </is>
      </c>
      <c r="D162" s="26" t="inlineStr">
        <is>
          <t>TID_TIPS_GUILD_XUANWU_MASTER</t>
        </is>
      </c>
    </row>
    <row r="163">
      <c r="B163" s="14" t="inlineStr">
        <is>
          <t>TID_GUILD_QINGLONG_MASTER</t>
        </is>
      </c>
      <c r="C163" s="17" t="inlineStr">
        <is>
          <t>青龙堂主</t>
        </is>
      </c>
      <c r="D163" s="26" t="inlineStr">
        <is>
          <t>TID_TIPS_GUILD_QINGLONG_MASTER</t>
        </is>
      </c>
    </row>
    <row r="164">
      <c r="B164" s="14" t="inlineStr">
        <is>
          <t>TID_GUILD_ZHUQUE_MASTER</t>
        </is>
      </c>
      <c r="C164" s="17" t="inlineStr">
        <is>
          <t>朱雀堂主</t>
        </is>
      </c>
      <c r="D164" s="26" t="inlineStr">
        <is>
          <t>TID_TIPS_GUILD_ZHUQUE_MASTER</t>
        </is>
      </c>
    </row>
    <row r="165">
      <c r="B165" s="14" t="inlineStr">
        <is>
          <t>TID_GUILD_QINGLONG_MAN</t>
        </is>
      </c>
      <c r="C165" s="17" t="inlineStr">
        <is>
          <t>青龙堂众</t>
        </is>
      </c>
      <c r="D165" s="26" t="inlineStr">
        <is>
          <t>TID_TIPS_GUILD_QINGLONG_MAN</t>
        </is>
      </c>
    </row>
    <row r="166">
      <c r="B166" s="14" t="inlineStr">
        <is>
          <t>TID_GUILD_MEMBER</t>
        </is>
      </c>
      <c r="C166" s="17" t="inlineStr">
        <is>
          <t>帮众</t>
        </is>
      </c>
      <c r="D166" s="26" t="inlineStr">
        <is>
          <t>TID_TIPS_GUILD_MEMBER</t>
        </is>
      </c>
    </row>
    <row r="167">
      <c r="B167" s="14" t="inlineStr">
        <is>
          <t>TID_GUILD_FENHONG</t>
        </is>
      </c>
      <c r="C167" s="17" t="inlineStr">
        <is>
          <t>帮派分红:</t>
        </is>
      </c>
      <c r="D167" s="26" t="inlineStr">
        <is>
          <t>TID_TIPS_GUILD_FENHONG</t>
        </is>
      </c>
    </row>
    <row r="168">
      <c r="B168" s="14" t="inlineStr">
        <is>
          <t>TID_GUILD_MEMBER_NUM</t>
        </is>
      </c>
      <c r="C168" s="17" t="inlineStr">
        <is>
          <t>成员数量:{}</t>
        </is>
      </c>
      <c r="D168" s="26" t="inlineStr">
        <is>
          <t>TID_TIPS_GUILD_MEMBER_NUM</t>
        </is>
      </c>
    </row>
    <row r="169">
      <c r="B169" s="14" t="inlineStr">
        <is>
          <t>TID_GUILD_NEWS</t>
        </is>
      </c>
      <c r="C169" s="17" t="inlineStr">
        <is>
          <t>帮派新闻：{}</t>
        </is>
      </c>
      <c r="D169" s="26" t="inlineStr">
        <is>
          <t>TID_TIPS_GUILD_NEWS</t>
        </is>
      </c>
    </row>
    <row r="170">
      <c r="B170" s="14" t="inlineStr">
        <is>
          <t>TID_GUILD_WEIHU_FEE</t>
        </is>
      </c>
      <c r="C170" s="17" t="inlineStr">
        <is>
          <t>维护费用：{}</t>
        </is>
      </c>
      <c r="D170" s="26" t="inlineStr">
        <is>
          <t>TID_TIPS_GUILD_WEIHU_FEE</t>
        </is>
      </c>
    </row>
    <row r="171">
      <c r="B171" s="14" t="inlineStr">
        <is>
          <t>TID_GUILD_LEVEL</t>
        </is>
      </c>
      <c r="C171" s="17" t="inlineStr">
        <is>
          <t>帮派等级:{}</t>
        </is>
      </c>
      <c r="D171" s="26" t="inlineStr">
        <is>
          <t>TID_TIPS_GUILD_LEVEL</t>
        </is>
      </c>
    </row>
    <row r="172">
      <c r="B172" s="14" t="inlineStr">
        <is>
          <t>TID_GUILD_MONEY</t>
        </is>
      </c>
      <c r="C172" s="17" t="inlineStr">
        <is>
          <t>帮派资金:{}</t>
        </is>
      </c>
      <c r="D172" s="26" t="inlineStr">
        <is>
          <t>TID_TIPS_GUILD_MONEY</t>
        </is>
      </c>
    </row>
    <row r="173">
      <c r="B173" s="14" t="inlineStr">
        <is>
          <t>TID_GUILD_MASTER_NAME</t>
        </is>
      </c>
      <c r="C173" s="17" t="inlineStr">
        <is>
          <t>帮主:{}</t>
        </is>
      </c>
      <c r="D173" s="26" t="inlineStr">
        <is>
          <t>TID_TIPS_GUILD_MASTER_NAME</t>
        </is>
      </c>
    </row>
    <row r="174">
      <c r="B174" s="14" t="inlineStr">
        <is>
          <t>TID_GUILD_MISSION</t>
        </is>
      </c>
      <c r="C174" s="17" t="inlineStr">
        <is>
          <t>帮派宗旨：{}</t>
        </is>
      </c>
      <c r="D174" s="26" t="inlineStr">
        <is>
          <t>TID_TIPS_GUILD_MISSION</t>
        </is>
      </c>
    </row>
    <row r="175">
      <c r="B175" s="14" t="inlineStr">
        <is>
          <t>TID_GUILD_ID</t>
        </is>
      </c>
      <c r="C175" s="17" t="inlineStr">
        <is>
          <t>帮派ID:{}</t>
        </is>
      </c>
      <c r="D175" s="26" t="inlineStr">
        <is>
          <t>TID_TIPS_GUILD_ID</t>
        </is>
      </c>
    </row>
    <row r="176">
      <c r="B176" s="14" t="inlineStr">
        <is>
          <t>TID_GUILD_GROUP_MSG_HINT</t>
        </is>
      </c>
      <c r="C176" s="17" t="inlineStr">
        <is>
          <t>消耗银币：免费（今日剩余#G{}#l次）</t>
        </is>
      </c>
      <c r="D176" s="26" t="inlineStr">
        <is>
          <t>TID_TIPS_GUILD_GROUP_MSG_HINT</t>
        </is>
      </c>
    </row>
    <row r="177">
      <c r="B177" s="14" t="inlineStr">
        <is>
          <t>TID_GUILD_NAME</t>
        </is>
      </c>
      <c r="C177" s="17" t="inlineStr">
        <is>
          <t>帮派名称:{}</t>
        </is>
      </c>
      <c r="D177" s="26" t="inlineStr">
        <is>
          <t>TID_TIPS_GUILD_NAME</t>
        </is>
      </c>
    </row>
    <row r="178">
      <c r="B178" s="14" t="inlineStr">
        <is>
          <t>TID_GUILD_ELITE</t>
        </is>
      </c>
      <c r="C178" s="17" t="inlineStr">
        <is>
          <t>精英</t>
        </is>
      </c>
      <c r="D178" s="26" t="inlineStr">
        <is>
          <t>TID_TIPS_GUILD_ELITE</t>
        </is>
      </c>
    </row>
    <row r="179">
      <c r="B179" s="14" t="inlineStr">
        <is>
          <t>TID_GUILD_TRAINEE</t>
        </is>
      </c>
      <c r="C179" s="17" t="inlineStr">
        <is>
          <t>学徒</t>
        </is>
      </c>
      <c r="D179" s="26" t="inlineStr">
        <is>
          <t>TID_TIPS_GUILD_TRAINEE</t>
        </is>
      </c>
    </row>
    <row r="180">
      <c r="B180" s="14" t="inlineStr">
        <is>
          <t>TID_GUILD_BOUNS_GETTED</t>
        </is>
      </c>
      <c r="C180" s="17" t="inlineStr">
        <is>
          <t>已领取</t>
        </is>
      </c>
      <c r="D180" s="26" t="inlineStr">
        <is>
          <t>TID_TIPS_GUILD_BOUNS_GETTED</t>
        </is>
      </c>
    </row>
    <row r="181">
      <c r="B181" s="14" t="inlineStr">
        <is>
          <t>TID_GUILD_GET_BOUNS</t>
        </is>
      </c>
      <c r="C181" s="17" t="inlineStr">
        <is>
          <t>领取分红</t>
        </is>
      </c>
      <c r="D181" s="26" t="inlineStr">
        <is>
          <t>TID_TIPS_GUILD_GET_BOUNS</t>
        </is>
      </c>
    </row>
    <row r="182">
      <c r="B182" s="14" t="inlineStr">
        <is>
          <t>TID_GUILD_INVALID_MISSION</t>
        </is>
      </c>
      <c r="C182" s="17" t="inlineStr">
        <is>
          <t>帮派宗旨有违禁词语。</t>
        </is>
      </c>
      <c r="D182" s="26" t="inlineStr">
        <is>
          <t>TID_TIPS_GUILD_INVALID_MISSION</t>
        </is>
      </c>
    </row>
    <row r="183" ht="13.5" customHeight="1" s="9">
      <c r="B183" s="14" t="inlineStr">
        <is>
          <t>TID_GUILD_APPLY_POP_CONTENT</t>
        </is>
      </c>
      <c r="C183" s="17" t="inlineStr">
        <is>
          <t>即将向{}发送入帮申请</t>
        </is>
      </c>
      <c r="D183" s="26" t="inlineStr">
        <is>
          <t>TID_TIPS_GUILD_APPLY_POP_CONTENT</t>
        </is>
      </c>
    </row>
    <row r="184">
      <c r="B184" s="14" t="inlineStr">
        <is>
          <t>TID_GUILD_APPLY_POP_TITLE</t>
        </is>
      </c>
      <c r="C184" s="17" t="inlineStr">
        <is>
          <t>申请入帮</t>
        </is>
      </c>
      <c r="D184" s="26" t="inlineStr">
        <is>
          <t>TID_TIPS_GUILD_APPLY_POP_TITLE</t>
        </is>
      </c>
    </row>
    <row r="185">
      <c r="B185" s="14" t="inlineStr">
        <is>
          <t>TID_GUILD_INVALID_NAME</t>
        </is>
      </c>
      <c r="C185" s="17" t="inlineStr">
        <is>
          <t>帮派名称有违禁词语。</t>
        </is>
      </c>
      <c r="D185" s="26" t="inlineStr">
        <is>
          <t>TID_TIPS_GUILD_INVALID_NAME</t>
        </is>
      </c>
    </row>
    <row r="186">
      <c r="B186" s="14" t="inlineStr">
        <is>
          <t>TID_GUILD_NO_MISSION</t>
        </is>
      </c>
      <c r="C186" s="17" t="inlineStr">
        <is>
          <t>帮派宗旨不可为空。</t>
        </is>
      </c>
      <c r="D186" s="26" t="inlineStr">
        <is>
          <t>TID_TIPS_GUILD_NO_MISSION</t>
        </is>
      </c>
    </row>
    <row r="187">
      <c r="B187" s="14" t="inlineStr">
        <is>
          <t>TID_GUILD_LEAVE_MASTER</t>
        </is>
      </c>
      <c r="C187" s="14" t="inlineStr">
        <is>
          <t>帮主不能直接退帮，需要将帮主转让他人或者任命一个副帮主</t>
        </is>
      </c>
      <c r="D187" s="26" t="inlineStr">
        <is>
          <t>TID_TIPS_GUILD_LEAVE_MASTER</t>
        </is>
      </c>
    </row>
    <row r="188">
      <c r="B188" s="14" t="inlineStr">
        <is>
          <t>TID_GUILD_MISSION_HINT</t>
        </is>
      </c>
      <c r="C188" s="17" t="inlineStr">
        <is>
          <t>点击这里输入宗旨。</t>
        </is>
      </c>
      <c r="D188" s="26" t="inlineStr">
        <is>
          <t>TID_TIPS_GUILD_MISSION_HINT</t>
        </is>
      </c>
    </row>
    <row r="189">
      <c r="B189" s="14" t="inlineStr">
        <is>
          <t>TID_GUILD_LEAVE</t>
        </is>
      </c>
      <c r="C189" s="17" t="inlineStr">
        <is>
          <t>你确定要脱离帮派吗？你将获得{}点冻结帮贡，历史帮贡将被清零。（未消耗的帮贡的80%将变成冻结帮贡，如果未加入其他帮派的情况下重新加入原帮派会恢复原有帮贡和历史帮贡）</t>
        </is>
      </c>
      <c r="D189" s="26" t="inlineStr">
        <is>
          <t>TID_TIPS_GUILD_LEAVE</t>
        </is>
      </c>
    </row>
    <row r="190" ht="15" customHeight="1" s="9">
      <c r="B190" s="14" t="inlineStr">
        <is>
          <t>TID_GUILD_BANK_UPGRADE_DESC</t>
        </is>
      </c>
      <c r="C190" s="17" t="inlineStr">
        <is>
          <t>金库升级会使帮派任务获得的帮派分红增加。帮派初始提供2000万帮派资金上限。每级金库额外增加1500万帮派资金上限。</t>
        </is>
      </c>
      <c r="D190" s="26" t="inlineStr">
        <is>
          <t>TID_TIPS_GUILD_BANK_UPGRADE_DESC</t>
        </is>
      </c>
    </row>
    <row r="191" ht="15" customHeight="1" s="9">
      <c r="B191" s="14" t="inlineStr">
        <is>
          <t>TID_GUILD_EVENT10</t>
        </is>
      </c>
      <c r="C191" s="22" t="inlineStr">
        <is>
          <t>弹劾帮主成功！恭喜#B{}#l成为了新帮主！</t>
        </is>
      </c>
      <c r="D191" s="26" t="inlineStr">
        <is>
          <t>TID_TIPS_GUILD_EVENT10</t>
        </is>
      </c>
    </row>
    <row r="192" ht="15" customHeight="1" s="9">
      <c r="B192" s="14" t="inlineStr">
        <is>
          <t>TID_GUILD_EVENT9</t>
        </is>
      </c>
      <c r="C192" s="21" t="inlineStr">
        <is>
          <t>帮主已经三天未上线，希望大家可以联系上他。</t>
        </is>
      </c>
      <c r="D192" s="26" t="inlineStr">
        <is>
          <t>TID_TIPS_GUILD_EVENT9</t>
        </is>
      </c>
    </row>
    <row r="193" ht="15" customHeight="1" s="9">
      <c r="B193" s="14" t="inlineStr">
        <is>
          <t>TID_GUILD_EVENT8</t>
        </is>
      </c>
      <c r="C193" s="21" t="inlineStr">
        <is>
          <t>帮主已经五天未上线，希望大家可以找他回来管理帮派。</t>
        </is>
      </c>
      <c r="D193" s="26" t="inlineStr">
        <is>
          <t>TID_TIPS_GUILD_EVENT8</t>
        </is>
      </c>
    </row>
    <row r="194" ht="15" customHeight="1" s="9">
      <c r="B194" s="14" t="inlineStr">
        <is>
          <t>TID_GUILD_EVENT7</t>
        </is>
      </c>
      <c r="C194" s="21" t="inlineStr">
        <is>
          <t>帮主已经七天未上线，如果10天未上线，帮主将会转让副帮主或帮贡最多者。</t>
        </is>
      </c>
      <c r="D194" s="26" t="inlineStr">
        <is>
          <t>TID_TIPS_GUILD_EVENT7</t>
        </is>
      </c>
    </row>
    <row r="195" ht="15" customHeight="1" s="9">
      <c r="B195" s="14" t="inlineStr">
        <is>
          <t>TID_GUILD_EVENT6</t>
        </is>
      </c>
      <c r="C195" s="22" t="inlineStr">
        <is>
          <t>帮主因为十天没有上线，帮主之位已经自动转让给#B{}#l。</t>
        </is>
      </c>
      <c r="D195" s="26" t="inlineStr">
        <is>
          <t>TID_TIPS_GUILD_EVENT6</t>
        </is>
      </c>
    </row>
    <row r="196" ht="15" customHeight="1" s="9">
      <c r="B196" s="14" t="inlineStr">
        <is>
          <t>TID_GUILD_EVENT5</t>
        </is>
      </c>
      <c r="C196" s="21" t="inlineStr">
        <is>
          <t>#B{}#l主动辞去了#B{}#l</t>
        </is>
      </c>
      <c r="D196" s="26" t="inlineStr">
        <is>
          <t>TID_TIPS_GUILD_EVENT5</t>
        </is>
      </c>
    </row>
    <row r="197" ht="15" customHeight="1" s="9">
      <c r="B197" s="14" t="inlineStr">
        <is>
          <t>TID_GUILD_EVENT4</t>
        </is>
      </c>
      <c r="C197" s="21" t="inlineStr">
        <is>
          <t>#B{}#l把#B{}#l任命为#B{}#l</t>
        </is>
      </c>
      <c r="D197" s="26" t="inlineStr">
        <is>
          <t>TID_TIPS_GUILD_EVENT4</t>
        </is>
      </c>
    </row>
    <row r="198" ht="15" customHeight="1" s="9">
      <c r="B198" s="14" t="inlineStr">
        <is>
          <t>TID_GUILD_EVENT3</t>
        </is>
      </c>
      <c r="C198" s="22" t="inlineStr">
        <is>
          <t>恭喜#B{}#l加入帮派</t>
        </is>
      </c>
      <c r="D198" s="26" t="inlineStr">
        <is>
          <t>TID_TIPS_GUILD_EVENT3</t>
        </is>
      </c>
    </row>
    <row r="199" ht="15" customHeight="1" s="9">
      <c r="B199" s="14" t="inlineStr">
        <is>
          <t>TID_GUILD_EVENT2</t>
        </is>
      </c>
      <c r="C199" s="22" t="inlineStr">
        <is>
          <t>很遗憾，有一位成员#B{}#l离开了帮派</t>
        </is>
      </c>
      <c r="D199" s="26" t="inlineStr">
        <is>
          <t>TID_TIPS_GUILD_EVENT2</t>
        </is>
      </c>
    </row>
    <row r="200" ht="15" customHeight="1" s="9">
      <c r="B200" s="14" t="inlineStr">
        <is>
          <t>TID_GUILD_EVENT1</t>
        </is>
      </c>
      <c r="C200" s="21" t="inlineStr">
        <is>
          <t>#B{}#l因#B{}#l被#B{}#l逐出了帮派</t>
        </is>
      </c>
      <c r="D200" s="26" t="inlineStr">
        <is>
          <t>TID_TIPS_GUILD_EVENT1</t>
        </is>
      </c>
    </row>
    <row r="201">
      <c r="B201" s="14" t="inlineStr">
        <is>
          <t>TID_GUILD_IN_TIME3</t>
        </is>
      </c>
      <c r="C201" s="17" t="inlineStr">
        <is>
          <t>{}年</t>
        </is>
      </c>
      <c r="D201" s="26" t="inlineStr">
        <is>
          <t>TID_TIPS_GUILD_IN_TIME3</t>
        </is>
      </c>
    </row>
    <row r="202">
      <c r="B202" s="14" t="inlineStr">
        <is>
          <t>TID_GUILD_IN_TIME2</t>
        </is>
      </c>
      <c r="C202" s="17" t="inlineStr">
        <is>
          <t>{}天</t>
        </is>
      </c>
      <c r="D202" s="26" t="inlineStr">
        <is>
          <t>TID_TIPS_GUILD_IN_TIME2</t>
        </is>
      </c>
    </row>
    <row r="203">
      <c r="B203" s="14" t="inlineStr">
        <is>
          <t>TID_GUILD_IN_TIME1</t>
        </is>
      </c>
      <c r="C203" s="17" t="inlineStr">
        <is>
          <t>{}个月</t>
        </is>
      </c>
      <c r="D203" s="26" t="inlineStr">
        <is>
          <t>TID_TIPS_GUILD_IN_TIME1</t>
        </is>
      </c>
    </row>
    <row r="204">
      <c r="B204" s="14" t="inlineStr">
        <is>
          <t>TID_TIPS_GUILD_MESSAGE_CURRENCY_NOT_ENOUGH</t>
        </is>
      </c>
      <c r="C204" s="17" t="inlineStr">
        <is>
          <t>你的银币不足。</t>
        </is>
      </c>
      <c r="D204" s="26" t="inlineStr">
        <is>
          <t>TID_TIPS_GUILD_MESSAGE_CURRENCY_NOT_ENOUGH</t>
        </is>
      </c>
    </row>
    <row r="205">
      <c r="B205" s="14" t="inlineStr">
        <is>
          <t>TID_TIPS_GUILD_CREATE_COST_NOT_ENOUGH</t>
        </is>
      </c>
      <c r="C205" s="17" t="inlineStr">
        <is>
          <t>你的金币不足，创建失败。</t>
        </is>
      </c>
      <c r="D205" s="26" t="inlineStr">
        <is>
          <t>TID_TIPS_GUILD_CREATE_COST_NOT_ENOUGH</t>
        </is>
      </c>
    </row>
    <row r="206">
      <c r="B206" s="14" t="inlineStr">
        <is>
          <t>TID_TIPS_GUILD_BONUS_CLAIM</t>
        </is>
      </c>
      <c r="C206" s="17" t="inlineStr">
        <is>
          <t>你领取了{}[银币]的帮派分红。</t>
        </is>
      </c>
      <c r="D206" s="26" t="inlineStr">
        <is>
          <t>TID_TIPS_GUILD_BONUS_CLAIM</t>
        </is>
      </c>
    </row>
    <row r="207">
      <c r="B207" s="14" t="inlineStr">
        <is>
          <t>TID_TIPS_GUILD_BONUS_ZERO</t>
        </is>
      </c>
      <c r="C207" s="17" t="inlineStr">
        <is>
          <t>你本周的奖金为0[银币]，再接再厉哦！</t>
        </is>
      </c>
      <c r="D207" s="26" t="inlineStr">
        <is>
          <t>TID_TIPS_GUILD_BONUS_ZERO</t>
        </is>
      </c>
    </row>
    <row r="208">
      <c r="B208" s="14" t="inlineStr">
        <is>
          <t>TID_TIPS_GUILD_BONUS_CLAIMED</t>
        </is>
      </c>
      <c r="C208" s="17" t="inlineStr">
        <is>
          <t>你本周已经领取过奖金了！</t>
        </is>
      </c>
      <c r="D208" s="26" t="inlineStr">
        <is>
          <t>TID_TIPS_GUILD_BONUS_CLAIMED</t>
        </is>
      </c>
    </row>
    <row r="209">
      <c r="B209" s="0" t="n"/>
      <c r="C209" s="18" t="inlineStr">
        <is>
          <t>只有帮主和副帮主才有资格进行这个操作</t>
        </is>
      </c>
      <c r="D209" s="25" t="inlineStr">
        <is>
          <t>TID_TIPS_GUILD_PERMISSION_DENIED</t>
        </is>
      </c>
    </row>
    <row r="210">
      <c r="B210" s="0" t="n"/>
      <c r="C210" s="18" t="inlineStr">
        <is>
          <t>低维护状态，无法进行帮派技能研究</t>
        </is>
      </c>
      <c r="D210" s="25" t="inlineStr">
        <is>
          <t>TID_TIPS_GUILD_LOW_MAINTENANCE_DEVELOP</t>
        </is>
      </c>
    </row>
    <row r="211">
      <c r="B211" s="0" t="n"/>
      <c r="C211" s="18" t="inlineStr">
        <is>
          <t>帮派资金不足</t>
        </is>
      </c>
      <c r="D211" s="25" t="inlineStr">
        <is>
          <t>TID_TIPS_GUILD_FUNDS_NOT_ENOUGH</t>
        </is>
      </c>
    </row>
    <row r="212">
      <c r="B212" s="0" t="n"/>
      <c r="C212" s="18" t="inlineStr">
        <is>
          <t>停止研究</t>
        </is>
      </c>
      <c r="D212" s="25" t="inlineStr">
        <is>
          <t>TID_TIPS_GUILD_CONFIRM_STOP_DEVELOP_TITLE</t>
        </is>
      </c>
    </row>
    <row r="213">
      <c r="B213" s="0" t="n"/>
      <c r="C213" s="18" t="inlineStr">
        <is>
          <t>你确定要停止研究{}技能么，停止后帮派不会研究技能，帮派维护回复到正常消耗。</t>
        </is>
      </c>
      <c r="D213" s="25" t="inlineStr">
        <is>
          <t>TID_TIPS_GUILD_CONFIRM_STOP_DEVELOP_DESC</t>
        </is>
      </c>
    </row>
    <row r="214">
      <c r="B214" s="0" t="n"/>
      <c r="C214" s="18" t="inlineStr">
        <is>
          <t>更换研究</t>
        </is>
      </c>
      <c r="D214" s="25" t="inlineStr">
        <is>
          <t>TID_TIPS_GUILD_CONFIRM_CHANGE_DEVELOP_TITLE</t>
        </is>
      </c>
    </row>
    <row r="215">
      <c r="B215" s="0" t="n"/>
      <c r="C215" s="18" t="inlineStr">
        <is>
          <t>当前正在研究{}技能，你确定要花费{}帮派资金开启{}技能的研究么？</t>
        </is>
      </c>
      <c r="D215" s="25" t="inlineStr">
        <is>
          <t>TID_TIPS_GUILD_CONFIRM_CHANGE_DEVELOP_DESC</t>
        </is>
      </c>
    </row>
    <row r="216">
      <c r="B216" s="0" t="n"/>
      <c r="C216" s="18" t="inlineStr">
        <is>
          <t>开始研究</t>
        </is>
      </c>
      <c r="D216" s="25" t="inlineStr">
        <is>
          <t>TID_TIPS_GUILD_CONFIRM_START_DEVELOP_TITLE</t>
        </is>
      </c>
    </row>
    <row r="217">
      <c r="B217" s="0" t="n"/>
      <c r="C217" s="18" t="inlineStr">
        <is>
          <t>你确定要花费{}帮派资金开启{}技能的研究么?</t>
        </is>
      </c>
      <c r="D217" s="25" t="inlineStr">
        <is>
          <t>TID_TIPS_GUILD_CONFIRM_START_DEVELOP_DESC</t>
        </is>
      </c>
    </row>
    <row r="218">
      <c r="B218" s="0" t="n"/>
      <c r="C218" s="18" t="inlineStr">
        <is>
          <t>已达最高等级</t>
        </is>
      </c>
      <c r="D218" s="25" t="inlineStr">
        <is>
          <t>TID_TIPS_GUILD_SKILL_MAX_LEVEL</t>
        </is>
      </c>
    </row>
    <row r="219">
      <c r="B219" s="0" t="n"/>
      <c r="C219" s="17" t="inlineStr">
        <is>
          <t>不得高于人物等级10级以上</t>
        </is>
      </c>
      <c r="D219" s="25" t="inlineStr">
        <is>
          <t>TID_TIPS_GUILD_SKILL_PLAYER_LEVEL_LIMIT</t>
        </is>
      </c>
    </row>
    <row r="220">
      <c r="B220" s="0" t="n"/>
      <c r="C220" s="17" t="inlineStr">
        <is>
          <t>需要角色等级#ce37100{}级#l以上</t>
        </is>
      </c>
      <c r="D220" s="25" t="inlineStr">
        <is>
          <t>TID_TIPS_GUILD_SKILL_PLAYER_LEVEL_LIMIT_FMT</t>
        </is>
      </c>
    </row>
    <row r="221">
      <c r="B221" s="0" t="n"/>
      <c r="C221" s="18" t="inlineStr">
        <is>
          <t>需要帮派提升研究等级</t>
        </is>
      </c>
      <c r="D221" s="25" t="inlineStr">
        <is>
          <t>TID_TIPS_GUILD_SKILL_NEED_DEVELOP</t>
        </is>
      </c>
    </row>
    <row r="222">
      <c r="B222" s="0" t="n"/>
      <c r="C222" s="18" t="inlineStr">
        <is>
          <t>你使用了{:,}银币和{:,}帮贡把技能{}提升到了{}级</t>
        </is>
      </c>
      <c r="D222" s="25" t="inlineStr">
        <is>
          <t>TID_TIPS_GUILD_SKILL_LEARN_SUCCESS_FMT</t>
        </is>
      </c>
    </row>
    <row r="223">
      <c r="B223" s="0" t="n"/>
      <c r="C223" s="18" t="inlineStr">
        <is>
          <t>你使用了{:,}银币把技能{}提升到了{}级</t>
        </is>
      </c>
      <c r="D223" s="25" t="inlineStr">
        <is>
          <t>TID_TIPS_GUILD_SKILL_LEARN_SUCCESS_NO_CONTRIB_FMT</t>
        </is>
      </c>
    </row>
    <row r="224">
      <c r="B224" s="0" t="n"/>
      <c r="C224" s="18" t="inlineStr">
        <is>
          <t>提示</t>
        </is>
      </c>
      <c r="D224" s="25" t="inlineStr">
        <is>
          <t>TID_TIPS_GUILD_CONFIRM_NO_GUILD_TITLE</t>
        </is>
      </c>
    </row>
    <row r="225">
      <c r="B225" s="0" t="n"/>
      <c r="C225" s="18" t="inlineStr">
        <is>
          <t>无帮无派无法学习帮派技能，是否需要加入一个帮派？</t>
        </is>
      </c>
      <c r="D225" s="25" t="inlineStr">
        <is>
          <t>TID_TIPS_GUILD_CONFIRM_NO_GUILD_DESC</t>
        </is>
      </c>
    </row>
    <row r="226">
      <c r="B226" s="0" t="n"/>
      <c r="C226" s="18" t="inlineStr">
        <is>
          <t>已达当前最高可升等级</t>
        </is>
      </c>
      <c r="D226" s="25" t="inlineStr">
        <is>
          <t>TID_TIPS_GUILD_SKILL_MAX_REACHED</t>
        </is>
      </c>
    </row>
    <row r="227">
      <c r="B227" s="0" t="n"/>
      <c r="C227" s="18" t="inlineStr">
        <is>
          <t>银币与帮贡都不足</t>
        </is>
      </c>
      <c r="D227" s="25" t="inlineStr">
        <is>
          <t>TID_TIPS_GUILD_SILVER_AND_CONTRIBUTION_NOT_ENOUGH</t>
        </is>
      </c>
    </row>
    <row r="228">
      <c r="B228" s="0" t="n"/>
      <c r="C228" s="18" t="inlineStr">
        <is>
          <t>银币不足</t>
        </is>
      </c>
      <c r="D228" s="25" t="inlineStr">
        <is>
          <t>TID_TIPS_GUILD_SILVER_NOT_ENOUGH</t>
        </is>
      </c>
    </row>
    <row r="229">
      <c r="B229" s="0" t="n"/>
      <c r="C229" s="18" t="inlineStr">
        <is>
          <t>帮贡不足</t>
        </is>
      </c>
      <c r="D229" s="25" t="inlineStr">
        <is>
          <t>TID_TIPS_GUILD_CONTRIBUTION_NOT_ENOUGH_SKILL</t>
        </is>
      </c>
    </row>
    <row r="230">
      <c r="B230" s="0" t="n"/>
      <c r="C230" s="18" t="inlineStr">
        <is>
          <t>获取途径暂未开发</t>
        </is>
      </c>
      <c r="D230" s="25" t="inlineStr">
        <is>
          <t>TID_TIPS_GUILD_OBTAIN_PATH_NOT_READY</t>
        </is>
      </c>
    </row>
    <row r="231">
      <c r="B231" s="0" t="n"/>
      <c r="C231" s="18" t="inlineStr">
        <is>
          <t>升级冷却中，请稍后再试</t>
        </is>
      </c>
      <c r="D231" s="25" t="inlineStr">
        <is>
          <t>TID_TIPS_GUILD_UPGRADE_COOLDOWN</t>
        </is>
      </c>
    </row>
    <row r="232">
      <c r="B232" s="0" t="n"/>
      <c r="C232" s="18" t="inlineStr">
        <is>
          <t>等级条件不满足</t>
        </is>
      </c>
      <c r="D232" s="25" t="inlineStr">
        <is>
          <t>TID_TIPS_GUILD_UPGRADE_CONDITION_NOT_MET</t>
        </is>
      </c>
    </row>
    <row r="233">
      <c r="B233" s="0" t="n"/>
      <c r="C233" s="18" t="inlineStr">
        <is>
          <t>帮派数据异常</t>
        </is>
      </c>
      <c r="D233" s="25" t="inlineStr">
        <is>
          <t>TID_TIPS_GUILD_DATA_ERROR</t>
        </is>
      </c>
    </row>
    <row r="234">
      <c r="B234" s="0" t="n"/>
      <c r="C234" s="18" t="inlineStr">
        <is>
          <t>配表数据异常</t>
        </is>
      </c>
      <c r="D234" s="25" t="inlineStr">
        <is>
          <t>TID_TIPS_GUILD_CONFIG_ERROR</t>
        </is>
      </c>
    </row>
    <row r="235">
      <c r="B235" s="0" t="n"/>
      <c r="C235" s="18" t="inlineStr">
        <is>
          <t>无法升级</t>
        </is>
      </c>
      <c r="D235" s="25" t="inlineStr">
        <is>
          <t>TID_TIPS_GUILD_CANNOT_UPGRADE</t>
        </is>
      </c>
    </row>
    <row r="236">
      <c r="B236" s="0" t="n"/>
      <c r="C236" s="18" t="inlineStr">
        <is>
          <t>功能开发中</t>
        </is>
      </c>
      <c r="D236" s="25" t="inlineStr">
        <is>
          <t>TID_TIPS_GUILD_FEATURE_IN_DEV</t>
        </is>
      </c>
    </row>
    <row r="237">
      <c r="B237" s="0" t="n"/>
      <c r="C237" s="18" t="inlineStr">
        <is>
          <t>前往帮派</t>
        </is>
      </c>
      <c r="D237" s="25" t="inlineStr">
        <is>
          <t>TID_TIPS_GUILD_CONFIRM_GOTO_TITLE</t>
        </is>
      </c>
    </row>
    <row r="238">
      <c r="B238" s="0" t="n"/>
      <c r="C238" s="18" t="inlineStr">
        <is>
          <t>是否回到帮派场景？</t>
        </is>
      </c>
      <c r="D238" s="25" t="inlineStr">
        <is>
          <t>TID_TIPS_GUILD_CONFIRM_GOTO_DESC</t>
        </is>
      </c>
    </row>
    <row r="239">
      <c r="B239" s="0" t="n"/>
      <c r="C239" s="18" t="inlineStr">
        <is>
          <t>建筑</t>
        </is>
      </c>
      <c r="D239" s="25" t="inlineStr">
        <is>
          <t>TID_TIPS_GUILD_BUILDING_DEFAULT_NAME</t>
        </is>
      </c>
    </row>
    <row r="240">
      <c r="B240" s="0" t="n"/>
      <c r="C240" s="18" t="inlineStr">
        <is>
          <t>{}成功升级到{}级</t>
        </is>
      </c>
      <c r="D240" s="25" t="inlineStr">
        <is>
          <t>TID_TIPS_GUILD_BUILDING_UPGRADE_SUCCESS_FMT</t>
        </is>
      </c>
    </row>
    <row r="241">
      <c r="B241" s="0" t="n"/>
      <c r="C241" s="18" t="inlineStr">
        <is>
          <t>你没有权限进行这个操作</t>
        </is>
      </c>
      <c r="D241" s="25" t="inlineStr">
        <is>
          <t>TID_TIPS_GUILD_NO_PERMISSION</t>
        </is>
      </c>
    </row>
    <row r="242">
      <c r="A242" s="32" t="n"/>
      <c r="B242" s="30" t="n"/>
      <c r="C242" s="31" t="inlineStr">
        <is>
          <t>正在研究帮派技能"{}"，每次维护消耗较多帮派资金</t>
        </is>
      </c>
      <c r="D242" s="30" t="inlineStr">
        <is>
          <t>TID_TIPS_GUILD_SKILL_DEVELOPING_MAINTAIN_FMT</t>
        </is>
      </c>
    </row>
    <row r="243">
      <c r="A243" s="32" t="n"/>
      <c r="B243" s="30" t="n"/>
      <c r="C243" s="31" t="inlineStr">
        <is>
          <t>请先加入一个帮派</t>
        </is>
      </c>
      <c r="D243" s="30" t="inlineStr">
        <is>
          <t>TID_TIPS_GUILD_NOT_JOINED</t>
        </is>
      </c>
    </row>
    <row r="244">
      <c r="A244" s="32" t="n"/>
      <c r="B244" s="30" t="n"/>
      <c r="C244" s="31" t="inlineStr">
        <is>
          <t>你没有群发消息的权限</t>
        </is>
      </c>
      <c r="D244" s="30" t="inlineStr">
        <is>
          <t>TID_TIPS_GUILD_NO_GROUP_MSG_LIMIT</t>
        </is>
      </c>
    </row>
    <row r="245">
      <c r="A245" s="29" t="n"/>
      <c r="B245" s="33" t="n"/>
      <c r="C245" s="31" t="inlineStr">
        <is>
          <t>新名称不能和当前名称相同</t>
        </is>
      </c>
      <c r="D245" s="33" t="inlineStr">
        <is>
          <t>TID_TIPS_GUILD_NAME_SAME</t>
        </is>
      </c>
    </row>
    <row r="246">
      <c r="A246" s="29" t="n"/>
      <c r="B246" s="33" t="n"/>
      <c r="C246" s="31" t="inlineStr">
        <is>
          <t>仙玉不足，无法修改帮派名称</t>
        </is>
      </c>
      <c r="D246" s="33" t="inlineStr">
        <is>
          <t>TID_TIPS_GUILD_RENAME_COST_NOT_ENOUGH</t>
        </is>
      </c>
    </row>
    <row r="247">
      <c r="A247" s="29" t="n"/>
      <c r="B247" s="33" t="n"/>
      <c r="C247" s="31" t="inlineStr">
        <is>
          <t>是否确认响应弹劾？</t>
        </is>
      </c>
      <c r="D247" s="33" t="inlineStr">
        <is>
          <t>TID_TIPS_GUILD_IMPEACH_VOTE_CONFIRM</t>
        </is>
      </c>
    </row>
    <row r="248">
      <c r="A248" s="29" t="n"/>
      <c r="B248" s="33" t="n"/>
      <c r="C248" s="31" t="inlineStr">
        <is>
          <t>群发消息不能为空</t>
        </is>
      </c>
      <c r="D248" s="33" t="inlineStr">
        <is>
          <t>TID_TIPS_GUILD_GROUP_MSG_EMPTY</t>
        </is>
      </c>
    </row>
    <row r="249">
      <c r="A249" s="29" t="n"/>
      <c r="B249" s="33" t="n"/>
      <c r="C249" s="31" t="inlineStr">
        <is>
          <t>输入内容不能为空</t>
        </is>
      </c>
      <c r="D249" s="33" t="inlineStr">
        <is>
          <t>TID_TIPS_GUILD_SEARCH_INPUT_EMPTY</t>
        </is>
      </c>
    </row>
    <row r="250">
      <c r="A250" s="29" t="n"/>
      <c r="B250" s="33" t="n"/>
      <c r="C250" s="31" t="inlineStr">
        <is>
          <t>查看详情</t>
        </is>
      </c>
      <c r="D250" s="33" t="inlineStr">
        <is>
          <t>TID_TIPS_GUILD_BONUS_VIEW_DETAIL</t>
        </is>
      </c>
    </row>
    <row r="251">
      <c r="A251" s="29" t="n"/>
      <c r="B251" s="33" t="n"/>
      <c r="C251" s="31" t="inlineStr">
        <is>
          <t>帮派分红</t>
        </is>
      </c>
      <c r="D251" s="33" t="inlineStr">
        <is>
          <t>TID_TIPS_GUILD_BONUS_CARD_TITLE</t>
        </is>
      </c>
    </row>
    <row r="252">
      <c r="A252" s="29" t="n"/>
      <c r="B252" s="33" t="n"/>
      <c r="C252" s="31" t="inlineStr">
        <is>
          <t>每周一根据上周获得
和历史帮贡分红</t>
        </is>
      </c>
      <c r="D252" s="33" t="inlineStr">
        <is>
          <t>TID_TIPS_GUILD_BONUS_CARD_DESC</t>
        </is>
      </c>
    </row>
    <row r="253">
      <c r="A253" s="29" t="n"/>
      <c r="B253" s="33" t="n"/>
      <c r="C253" s="31" t="inlineStr">
        <is>
          <t>功能介绍</t>
        </is>
      </c>
      <c r="D253" s="33" t="inlineStr">
        <is>
          <t>TID_TIPS_GUILD_BONUS_CARD_INTRO</t>
        </is>
      </c>
    </row>
    <row r="254">
      <c r="A254" s="29" t="n"/>
      <c r="B254" s="33" t="n"/>
      <c r="C254" s="31" t="inlineStr">
        <is>
          <t>领取分红</t>
        </is>
      </c>
      <c r="D254" s="33" t="inlineStr">
        <is>
          <t>TID_TIPS_GUILD_BONUS_CLAIM_BTN</t>
        </is>
      </c>
    </row>
    <row r="255">
      <c r="A255" s="29" t="n"/>
      <c r="B255" s="33" t="n"/>
      <c r="C255" s="31" t="inlineStr">
        <is>
          <t>排名第{}</t>
        </is>
      </c>
      <c r="D255" s="33" t="inlineStr">
        <is>
          <t>TID_TIPS_GUILD_BONUS_RANK_FMT</t>
        </is>
      </c>
    </row>
    <row r="256">
      <c r="A256" s="29" t="n"/>
      <c r="B256" s="33" t="n"/>
      <c r="C256" s="31" t="inlineStr">
        <is>
          <t>超过{}%的帮众</t>
        </is>
      </c>
      <c r="D256" s="33" t="inlineStr">
        <is>
          <t>TID_TIPS_GUILD_BONUS_PERCENT_FMT</t>
        </is>
      </c>
    </row>
    <row r="257">
      <c r="A257" s="29" t="n"/>
      <c r="B257" s="33" t="n"/>
      <c r="C257" s="31" t="inlineStr">
        <is>
          <t>上周没有获得分红</t>
        </is>
      </c>
      <c r="D257" s="33" t="inlineStr">
        <is>
          <t>TID_TIPS_GUILD_BONUS_NO_LAST_WEEK</t>
        </is>
      </c>
    </row>
    <row r="258">
      <c r="A258" s="29" t="n"/>
      <c r="B258" s="33" t="n"/>
      <c r="C258" s="31" t="inlineStr">
        <is>
          <t>帮派奖金说明</t>
        </is>
      </c>
      <c r="D258" s="33" t="inlineStr">
        <is>
          <t>TID_TIPS_GUILD_BONUS_INFO_TITLE</t>
        </is>
      </c>
    </row>
    <row r="259">
      <c r="A259" s="29" t="n"/>
      <c r="B259" s="33" t="n"/>
      <c r="C259" s="31" t="inlineStr">
        <is>
          <t>①完成帮派任务可增加分红总奖金。</t>
        </is>
      </c>
      <c r="D259" s="33" t="inlineStr">
        <is>
          <t>TID_TIPS_GUILD_BONUS_INFO_DESC_1</t>
        </is>
      </c>
    </row>
    <row r="260">
      <c r="A260" s="29" t="n"/>
      <c r="B260" s="33" t="n"/>
      <c r="C260" s="31" t="inlineStr">
        <is>
          <t>②升级帮派金库可提升获得的奖金数。</t>
        </is>
      </c>
      <c r="D260" s="33" t="inlineStr">
        <is>
          <t>TID_TIPS_GUILD_BONUS_INFO_DESC_2</t>
        </is>
      </c>
    </row>
    <row r="261">
      <c r="A261" s="29" t="n"/>
      <c r="B261" s="33" t="n"/>
      <c r="C261" s="31" t="inlineStr">
        <is>
          <t>③根据帮众上周帮贡和历史帮贡分红。</t>
        </is>
      </c>
      <c r="D261" s="33" t="inlineStr">
        <is>
          <t>TID_TIPS_GUILD_BONUS_INFO_DESC_3</t>
        </is>
      </c>
    </row>
    <row r="262">
      <c r="A262" s="29" t="n"/>
      <c r="B262" s="33" t="n"/>
      <c r="C262" s="31" t="inlineStr">
        <is>
          <t>④可在白虎堂总管处每周领取一次。</t>
        </is>
      </c>
      <c r="D262" s="33" t="inlineStr">
        <is>
          <t>TID_TIPS_GUILD_BONUS_INFO_DESC_4</t>
        </is>
      </c>
    </row>
    <row r="263">
      <c r="A263" s="29" t="n"/>
      <c r="B263" s="33" t="n"/>
      <c r="C263" s="31" t="inlineStr">
        <is>
          <t>⑤帮主、副帮主、四位堂主和左右护法的分红有不同程度的加成。</t>
        </is>
      </c>
      <c r="D263" s="33" t="inlineStr">
        <is>
          <t>TID_TIPS_GUILD_BONUS_INFO_DESC_5</t>
        </is>
      </c>
    </row>
    <row r="264">
      <c r="A264" s="29" t="n"/>
      <c r="B264" s="33" t="n"/>
      <c r="C264" s="31" t="inlineStr">
        <is>
          <t>批量申请</t>
        </is>
      </c>
      <c r="D264" s="33" t="inlineStr">
        <is>
          <t>TID_TIPS_GUILD_BATCH_APPLY_TITLE</t>
        </is>
      </c>
    </row>
    <row r="265">
      <c r="A265" s="29" t="n"/>
      <c r="B265" s="33" t="n"/>
      <c r="C265" s="31" t="inlineStr">
        <is>
          <t>申请入帮</t>
        </is>
      </c>
      <c r="D265" s="33" t="inlineStr">
        <is>
          <t>TID_TIPS_GUILD_APPLY_TITLE</t>
        </is>
      </c>
    </row>
    <row r="266">
      <c r="A266" s="29" t="n"/>
      <c r="B266" s="33" t="n"/>
      <c r="C266" s="31" t="inlineStr">
        <is>
          <t>即将向#cE37100若干帮派#l发送入帮申请</t>
        </is>
      </c>
      <c r="D266" s="33" t="inlineStr">
        <is>
          <t>TID_TIPS_GUILD_BATCH_APPLY_TIP</t>
        </is>
      </c>
    </row>
    <row r="267">
      <c r="A267" s="29" t="n"/>
      <c r="B267" s="33" t="n"/>
      <c r="C267" s="31" t="inlineStr">
        <is>
          <t>即将向#cE37100{}#l发送入帮申请</t>
        </is>
      </c>
      <c r="D267" s="33" t="inlineStr">
        <is>
          <t>TID_TIPS_GUILD_APPLY_CONFIRM_FMT</t>
        </is>
      </c>
    </row>
    <row r="268">
      <c r="A268" s="29" t="n"/>
      <c r="B268" s="33" t="n"/>
      <c r="C268" s="31" t="inlineStr">
        <is>
          <t>请输入迎新词</t>
        </is>
      </c>
      <c r="D268" s="33" t="inlineStr">
        <is>
          <t>TID_TIPS_GUILD_WELCOME_INPUT_EMPTY</t>
        </is>
      </c>
    </row>
    <row r="269">
      <c r="A269" s="29" t="n"/>
      <c r="B269" s="33" t="n"/>
      <c r="C269" s="31" t="inlineStr">
        <is>
          <t>帮派名长度必须在{0}-{1}个字符之间</t>
        </is>
      </c>
      <c r="D269" s="33" t="inlineStr">
        <is>
          <t>TID_TIPS_GUILD_RENAME_NAME_LENGTH_INVALID</t>
        </is>
      </c>
    </row>
    <row r="270">
      <c r="A270" s="29" t="n"/>
      <c r="B270" s="33" t="n"/>
      <c r="C270" s="31" t="inlineStr">
        <is>
          <t>输入内容不能为空</t>
        </is>
      </c>
      <c r="D270" s="33" t="inlineStr">
        <is>
          <t>TID_TIPS_GUILD_RENAME_INPUT_EMPTY</t>
        </is>
      </c>
    </row>
    <row r="271">
      <c r="A271" s="29" t="n"/>
      <c r="B271" s="33" t="n"/>
      <c r="C271" s="31" t="inlineStr">
        <is>
          <t>银币不足，无法修改宗旨</t>
        </is>
      </c>
      <c r="D271" s="33" t="inlineStr">
        <is>
          <t>TID_TIPS_GUILD_EDIT_ANNOUNCE_NOT_ENOUGH_SILVER</t>
        </is>
      </c>
    </row>
    <row r="272">
      <c r="A272" s="29" t="n"/>
      <c r="B272" s="33" t="n"/>
      <c r="C272" s="31" t="inlineStr">
        <is>
          <t>帮派宗旨不能为空</t>
        </is>
      </c>
      <c r="D272" s="33" t="inlineStr">
        <is>
          <t>TID_TIPS_GUILD_EDIT_ANNOUNCE_EMPTY</t>
        </is>
      </c>
    </row>
    <row r="273">
      <c r="A273" s="29" t="n"/>
      <c r="B273" s="33" t="n"/>
      <c r="C273" s="31" t="inlineStr">
        <is>
          <t>帮派宗旨最多{0}字</t>
        </is>
      </c>
      <c r="D273" s="33" t="inlineStr">
        <is>
          <t>TID_TIPS_GUILD_EDIT_ANNOUNCE_TOO_LONG</t>
        </is>
      </c>
    </row>
    <row r="274">
      <c r="A274" s="29" t="n"/>
      <c r="B274" s="33" t="n"/>
      <c r="C274" s="31" t="inlineStr">
        <is>
          <t>最多输入{0}个字</t>
        </is>
      </c>
      <c r="D274" s="33" t="inlineStr">
        <is>
          <t>TID_TIPS_GUILD_EDIT_ANNOUNCE_MAX_LENGTH</t>
        </is>
      </c>
    </row>
    <row r="275">
      <c r="A275" s="19" t="inlineStr">
        <is>
          <t>灵脉</t>
        </is>
      </c>
      <c r="B275" s="14" t="inlineStr">
        <is>
          <t>TID_TIPS_LINGMAI_NOT_YOURS</t>
        </is>
      </c>
      <c r="C275" s="17" t="inlineStr">
        <is>
          <t>你没有此灵脉所在领土的土地权，无法进入战斗</t>
        </is>
      </c>
      <c r="D275" s="14" t="inlineStr">
        <is>
          <t>TID_TIPS_LINGMAI_NOT_YOURS</t>
        </is>
      </c>
    </row>
    <row r="276">
      <c r="A276" s="10" t="inlineStr">
        <is>
          <t>临时文案</t>
        </is>
      </c>
      <c r="B276" s="0" t="inlineStr">
        <is>
          <t>TID_TIPS_INTERACT_GAIN_RESIDENCE_1</t>
        </is>
      </c>
      <c r="C276" s="18" t="inlineStr">
        <is>
          <t>你已经拥有洞府</t>
        </is>
      </c>
      <c r="D276" s="25" t="inlineStr">
        <is>
          <t>TID_TIPS_INTERACT_GAIN_RESIDENCE_1</t>
        </is>
      </c>
    </row>
    <row r="277">
      <c r="B277" s="0" t="inlineStr">
        <is>
          <t>TID_TIPS_INTERACT_GAIN_RESIDENCE_2</t>
        </is>
      </c>
      <c r="C277" s="18" t="inlineStr">
        <is>
          <t>创建洞府失败</t>
        </is>
      </c>
      <c r="D277" s="25" t="inlineStr">
        <is>
          <t>TID_TIPS_INTERACT_GAIN_RESIDENCE_2</t>
        </is>
      </c>
    </row>
    <row r="278">
      <c r="B278" s="0" t="inlineStr">
        <is>
          <t>TID_TIPS_INTERACT_GAIN_RESIDENCE_3</t>
        </is>
      </c>
      <c r="C278" s="18" t="inlineStr">
        <is>
          <t>创建洞府成功</t>
        </is>
      </c>
      <c r="D278" s="25" t="inlineStr">
        <is>
          <t>TID_TIPS_INTERACT_GAIN_RESIDENCE_3</t>
        </is>
      </c>
    </row>
    <row r="279">
      <c r="B279" s="0" t="inlineStr">
        <is>
          <t>TID_TIPS_INTERACT_ADD_HERO_1</t>
        </is>
      </c>
      <c r="C279" s="18" t="inlineStr">
        <is>
          <t>添加分身失败</t>
        </is>
      </c>
      <c r="D279" s="25" t="inlineStr">
        <is>
          <t>TID_TIPS_INTERACT_ADD_HERO_1</t>
        </is>
      </c>
    </row>
    <row r="280">
      <c r="B280" s="0" t="inlineStr">
        <is>
          <t>TID_TIPS_INTERACT_ADD_HERO_2</t>
        </is>
      </c>
      <c r="C280" s="18" t="inlineStr">
        <is>
          <t>添加分身成功</t>
        </is>
      </c>
      <c r="D280" s="25" t="inlineStr">
        <is>
          <t>TID_TIPS_INTERACT_ADD_HERO_2</t>
        </is>
      </c>
    </row>
    <row r="281">
      <c r="B281" s="14" t="inlineStr">
        <is>
          <t>TID_TIPS_INTERACT_CHANGE_SCHOOL_TITLE</t>
        </is>
      </c>
      <c r="C281" s="17" t="inlineStr">
        <is>
          <t>切换门派</t>
        </is>
      </c>
      <c r="D281" s="14" t="inlineStr">
        <is>
          <t>TID_TIPS_INTERACT_CHANGE_SCHOOL_TITLE</t>
        </is>
      </c>
    </row>
    <row r="282">
      <c r="B282" s="14" t="inlineStr">
        <is>
          <t>TID_TIPS_INTERACT_CHANGE_SCHOOL_SUCC</t>
        </is>
      </c>
      <c r="C282" s="17" t="inlineStr">
        <is>
          <t>切换到#R{}#l成功</t>
        </is>
      </c>
      <c r="D282" s="14" t="inlineStr">
        <is>
          <t>TID_TIPS_INTERACT_CHANGE_SCHOOL_SUCC</t>
        </is>
      </c>
    </row>
    <row r="283">
      <c r="B283" s="14" t="inlineStr">
        <is>
          <t>TID_TIPS_INTERACT_CHANGE_SCHOOL_FAILED</t>
        </is>
      </c>
      <c r="C283" s="18" t="inlineStr">
        <is>
          <t>切换门派失败</t>
        </is>
      </c>
      <c r="D283" s="14" t="inlineStr">
        <is>
          <t>TID_TIPS_INTERACT_CHANGE_SCHOOL_FAILED</t>
        </is>
      </c>
    </row>
    <row r="284">
      <c r="B284" s="14" t="inlineStr">
        <is>
          <t>TID_TIPS_INTERACT_VIEW_CURRENT_HERO_SCHOOL_TITLE</t>
        </is>
      </c>
      <c r="C284" s="17" t="inlineStr">
        <is>
          <t>查看门派</t>
        </is>
      </c>
      <c r="D284" s="14" t="inlineStr">
        <is>
          <t>TID_TIPS_INTERACT_VIEW_CURRENT_HERO_SCHOOL_TITLE</t>
        </is>
      </c>
    </row>
    <row r="285">
      <c r="B285" s="14" t="inlineStr">
        <is>
          <t>TID_TIPS_INTERACT_VIEW_CURRENT_HERO_SCHOOL</t>
        </is>
      </c>
      <c r="C285" s="17" t="inlineStr">
        <is>
          <t>当前人物的门派是#R{}#l</t>
        </is>
      </c>
      <c r="D285" s="14" t="inlineStr">
        <is>
          <t>TID_TIPS_INTERACT_VIEW_CURRENT_HERO_SCHOOL</t>
        </is>
      </c>
    </row>
    <row r="286">
      <c r="B286" s="0" t="inlineStr">
        <is>
          <t>TID_TIPS_INTERACT_ENTRY_TEXT1</t>
        </is>
      </c>
      <c r="C286" s="18" t="inlineStr">
        <is>
          <t>自己的洞府</t>
        </is>
      </c>
      <c r="D286" s="25" t="inlineStr">
        <is>
          <t>TID_TIPS_INTERACT_ENTRY_TEXT1</t>
        </is>
      </c>
    </row>
    <row r="287">
      <c r="B287" s="0" t="inlineStr">
        <is>
          <t>TID_TIPS_INTERACT_ENTRY_TEXT2</t>
        </is>
      </c>
      <c r="C287" s="18" t="inlineStr">
        <is>
          <t>请选择你要进入的洞府</t>
        </is>
      </c>
      <c r="D287" s="25" t="inlineStr">
        <is>
          <t>TID_TIPS_INTERACT_ENTRY_TEXT2</t>
        </is>
      </c>
    </row>
    <row r="288">
      <c r="B288" s="0" t="inlineStr">
        <is>
          <t>TID_TIPS_MAIL_NOT_READ</t>
        </is>
      </c>
      <c r="C288" s="17" t="inlineStr">
        <is>
          <t>邮件未读</t>
        </is>
      </c>
      <c r="D288" s="0" t="inlineStr">
        <is>
          <t>TID_TIPS_MAIL_NOT_READ</t>
        </is>
      </c>
    </row>
    <row r="289">
      <c r="B289" s="0" t="inlineStr">
        <is>
          <t>TID_TIPS_MAIL_NOT_CLAIMED</t>
        </is>
      </c>
      <c r="C289" s="17" t="inlineStr">
        <is>
          <t>邮件未领取</t>
        </is>
      </c>
      <c r="D289" s="25" t="inlineStr">
        <is>
          <t>TID_TIPS_MAIL_NOT_CLAIMED</t>
        </is>
      </c>
    </row>
    <row r="290" ht="16.5" customHeight="1" s="9">
      <c r="B290" s="25" t="inlineStr">
        <is>
          <t>TID_TIPS_UNLOCK_ATTR_POINT_PRESET_SUCC</t>
        </is>
      </c>
      <c r="C290" s="18" t="inlineStr">
        <is>
          <t>解锁加点方案成功！</t>
        </is>
      </c>
      <c r="D290" s="26" t="inlineStr">
        <is>
          <t>TID_TIPS_UNLOCK_ATTR_POINT_PRESET_SUCC</t>
        </is>
      </c>
    </row>
    <row r="291" ht="16.5" customHeight="1" s="9">
      <c r="B291" s="26" t="inlineStr">
        <is>
          <t>TID_TIPS_RESET_ATTR_POINT_PRESET_SUCC</t>
        </is>
      </c>
      <c r="C291" s="18" t="inlineStr">
        <is>
          <t>重置加点方案成功！</t>
        </is>
      </c>
      <c r="D291" s="26" t="inlineStr">
        <is>
          <t>TID_TIPS_RESET_ATTR_POINT_PRESET_SUCC</t>
        </is>
      </c>
    </row>
    <row r="292">
      <c r="B292" s="26" t="inlineStr">
        <is>
          <t>TID_TIPS_COMMIT_ATTR_POINT_PRESET_SUCC</t>
        </is>
      </c>
      <c r="C292" s="18" t="inlineStr">
        <is>
          <t>加点成功！</t>
        </is>
      </c>
      <c r="D292" s="26" t="inlineStr">
        <is>
          <t>TID_TIPS_COMMIT_ATTR_POINT_PRESET_SUCC</t>
        </is>
      </c>
    </row>
    <row r="293">
      <c r="B293" s="25" t="inlineStr">
        <is>
          <t>TID_TIPS_SWITCH_ATTR_POINT_PRESET_SUCC</t>
        </is>
      </c>
      <c r="C293" s="18" t="inlineStr">
        <is>
          <t>切换加点方案成功!</t>
        </is>
      </c>
      <c r="D293" s="26" t="inlineStr">
        <is>
          <t>TID_TIPS_SWITCH_ATTR_POINT_PRESET_SUCC</t>
        </is>
      </c>
    </row>
    <row r="294">
      <c r="A294" s="19" t="inlineStr">
        <is>
          <t>开启新的区域</t>
        </is>
      </c>
      <c r="B294" s="25" t="inlineStr">
        <is>
          <t>TID_TIPS_NEW_LAND</t>
        </is>
      </c>
      <c r="C294" s="17" t="inlineStr">
        <is>
          <t>洞府等级{}，消耗{}个{}可以开启</t>
        </is>
      </c>
      <c r="D294" s="25" t="inlineStr">
        <is>
          <t>TID_TIPS_NEW_LAND</t>
        </is>
      </c>
    </row>
    <row r="295">
      <c r="A295" s="19" t="inlineStr">
        <is>
          <t>开启新的区域等级不足</t>
        </is>
      </c>
      <c r="B295" s="26" t="inlineStr">
        <is>
          <t>TID_TIPS_NEW_LAND_RECIDENCE_LEVEL</t>
        </is>
      </c>
      <c r="C295" s="17" t="inlineStr">
        <is>
          <t>你的洞府等级不满足</t>
        </is>
      </c>
      <c r="D295" s="26" t="inlineStr">
        <is>
          <t>TID_TIPS_NEW_LAND_RECIDENCE_LEVEL</t>
        </is>
      </c>
    </row>
    <row r="296">
      <c r="A296" s="19" t="inlineStr">
        <is>
          <t>开启新的区域资源不足</t>
        </is>
      </c>
      <c r="B296" s="26" t="inlineStr">
        <is>
          <t>TID_TIPS_NEW_LAND_THINGS_NOT_ENOUGH</t>
        </is>
      </c>
      <c r="C296" s="17" t="inlineStr">
        <is>
          <t>你的资源不足，可以通过活动获取</t>
        </is>
      </c>
      <c r="D296" s="26" t="inlineStr">
        <is>
          <t>TID_TIPS_NEW_LAND_THINGS_NOT_ENOUGH</t>
        </is>
      </c>
    </row>
    <row r="297">
      <c r="A297" s="10" t="inlineStr">
        <is>
          <t>开启区域</t>
        </is>
      </c>
      <c r="B297" s="26" t="inlineStr">
        <is>
          <t>TID_TIPS_NEW_LAND_OPEN</t>
        </is>
      </c>
      <c r="C297" s="17" t="inlineStr">
        <is>
          <t>开启</t>
        </is>
      </c>
      <c r="D297" s="26" t="inlineStr">
        <is>
          <t>TID_TIPS_NEW_LAND_OPEN</t>
        </is>
      </c>
    </row>
    <row r="298">
      <c r="A298" s="19" t="inlineStr">
        <is>
          <t>法宝</t>
        </is>
      </c>
      <c r="B298" s="17" t="inlineStr">
        <is>
          <t>TID_TIPS_FABAO_SLOT_NOT_AVAILABLE</t>
        </is>
      </c>
      <c r="C298" s="17" t="inlineStr">
        <is>
          <t>槽位未解锁或槽位已经有法宝了</t>
        </is>
      </c>
      <c r="D298" s="17" t="inlineStr">
        <is>
          <t>TID_TIPS_FABAO_SLOT_NOT_AVAILABLE</t>
        </is>
      </c>
    </row>
    <row r="299">
      <c r="A299" s="19" t="n"/>
      <c r="B299" s="17" t="inlineStr">
        <is>
          <t>TID_TIPS_FABAO_CANNOT_WEAR_SAME_FABAO</t>
        </is>
      </c>
      <c r="C299" s="17" t="inlineStr">
        <is>
          <t>不能重复装配相同ID的法宝</t>
        </is>
      </c>
      <c r="D299" s="17" t="inlineStr">
        <is>
          <t>TID_TIPS_FABAO_CANNOT_WEAR_SAME_FABAO</t>
        </is>
      </c>
    </row>
    <row r="300">
      <c r="A300" s="19" t="n"/>
      <c r="B300" s="17" t="inlineStr">
        <is>
          <t>TID_TIPS_FABAO_CANNOT_WEAR_CONFLICT_FABAO</t>
        </is>
      </c>
      <c r="C300" s="17" t="inlineStr">
        <is>
          <t>法宝类型冲突</t>
        </is>
      </c>
      <c r="D300" s="17" t="inlineStr">
        <is>
          <t>TID_TIPS_FABAO_CANNOT_WEAR_CONFLICT_FABAO</t>
        </is>
      </c>
    </row>
    <row r="301">
      <c r="B301" s="17" t="inlineStr">
        <is>
          <t>TID_TIPS_FABAO_ACTIVE_SLOT_MAX_UNLOCKED</t>
        </is>
      </c>
      <c r="C301" s="17" t="inlineStr">
        <is>
          <t>超过了主动法宝可解锁的最大槽位</t>
        </is>
      </c>
      <c r="D301" s="26" t="inlineStr">
        <is>
          <t>TID_TIPS_FABAO_ACTIVE_SLOT_MAX_UNLOCKED</t>
        </is>
      </c>
    </row>
    <row r="302">
      <c r="B302" s="17" t="inlineStr">
        <is>
          <t>TID_TIPS_FABAO_PASSIVE_SLOT_MAX_UNLOCKED</t>
        </is>
      </c>
      <c r="C302" s="17" t="inlineStr">
        <is>
          <t>超过了被动法宝可解锁的最大槽位</t>
        </is>
      </c>
      <c r="D302" s="26" t="inlineStr">
        <is>
          <t>TID_TIPS_FABAO_PASSIVE_SLOT_MAX_UNLOCKED</t>
        </is>
      </c>
    </row>
    <row r="303">
      <c r="B303" s="17" t="inlineStr">
        <is>
          <t>TID_TIPS_FABAO_MP_NOT_ENOUGH</t>
        </is>
      </c>
      <c r="C303" s="18" t="inlineStr">
        <is>
          <t>灵力不足以使用法宝</t>
        </is>
      </c>
      <c r="D303" s="17" t="inlineStr">
        <is>
          <t>TID_TIPS_FABAO_MP_NOT_ENOUGH</t>
        </is>
      </c>
    </row>
    <row r="304">
      <c r="A304" s="19" t="inlineStr">
        <is>
          <t>寻路无法到达</t>
        </is>
      </c>
      <c r="B304" s="17" t="inlineStr">
        <is>
          <t>TID_TIPS_CANT_FIND_WAY</t>
        </is>
      </c>
      <c r="C304" s="17" t="inlineStr">
        <is>
          <t>此目标无法寻路可达</t>
        </is>
      </c>
      <c r="D304" s="17" t="inlineStr">
        <is>
          <t>TID_TIPS_CANT_FIND_WAY</t>
        </is>
      </c>
    </row>
    <row r="305">
      <c r="A305" s="19" t="inlineStr">
        <is>
          <t>洞府建筑建造</t>
        </is>
      </c>
      <c r="B305" s="17" t="inlineStr">
        <is>
          <t>TID_TIPS_BUILING_NOT_OK</t>
        </is>
      </c>
      <c r="C305" s="17" t="inlineStr">
        <is>
          <t>未达成建造此建筑的条件</t>
        </is>
      </c>
      <c r="D305" s="17" t="inlineStr">
        <is>
          <t>TID_TIPS_BUILING_NOT_OK</t>
        </is>
      </c>
    </row>
    <row r="306">
      <c r="A306" s="19" t="inlineStr">
        <is>
          <t>洞府建筑满了</t>
        </is>
      </c>
      <c r="B306" s="17" t="inlineStr">
        <is>
          <t>TID_TIPS_BUILING_BUILT_YET</t>
        </is>
      </c>
      <c r="C306" s="17" t="inlineStr">
        <is>
          <t>已经达到当前最大数量上限</t>
        </is>
      </c>
      <c r="D306" s="17" t="inlineStr">
        <is>
          <t>TID_TIPS_BUILING_BUILT_YET</t>
        </is>
      </c>
    </row>
    <row r="307">
      <c r="A307" s="19" t="inlineStr">
        <is>
          <t>土地庙提供资源</t>
        </is>
      </c>
      <c r="B307" s="17" t="inlineStr">
        <is>
          <t>TID_TIPS_TEMPLE_NEED</t>
        </is>
      </c>
      <c r="C307" s="17" t="inlineStr">
        <is>
          <t>需要建造土地庙以获得相关资源</t>
        </is>
      </c>
      <c r="D307" s="17" t="inlineStr">
        <is>
          <t>TID_TIPS_TEMPLE_NEED</t>
        </is>
      </c>
    </row>
    <row r="308">
      <c r="A308" s="19" t="inlineStr">
        <is>
          <t>洞府升级-1类资源不足</t>
        </is>
      </c>
      <c r="B308" s="26" t="inlineStr">
        <is>
          <t>TID_TIPS_RECIDENCE_NOT_ENOUGH_FIRST_THING</t>
        </is>
      </c>
      <c r="C308" s="17" t="inlineStr">
        <is>
          <t>{}不足，可通过挑战【土地庙】获取</t>
        </is>
      </c>
      <c r="D308" s="26" t="inlineStr">
        <is>
          <t>TID_TIPS_RECIDENCE_NOT_ENOUGH_FIRST_THING</t>
        </is>
      </c>
    </row>
    <row r="309">
      <c r="A309" s="19" t="inlineStr">
        <is>
          <t>洞府升级-2类资源不足</t>
        </is>
      </c>
      <c r="B309" s="26" t="inlineStr">
        <is>
          <t>TID_TIPS_RECIDENCE_NOT_ENOUGH_SECOND_THING</t>
        </is>
      </c>
      <c r="C309" s="17" t="inlineStr">
        <is>
          <t>{}不足，可通过【聚宝盆】获取</t>
        </is>
      </c>
      <c r="D309" s="26" t="inlineStr">
        <is>
          <t>TID_TIPS_RECIDENCE_NOT_ENOUGH_SECOND_THING</t>
        </is>
      </c>
    </row>
    <row r="310">
      <c r="A310" s="19" t="inlineStr">
        <is>
          <t>洞府升级-等级不足</t>
        </is>
      </c>
      <c r="B310" s="26" t="inlineStr">
        <is>
          <t>TID_TIPS_RECIDENCE_NOT_ENOUGH_LEVEL</t>
        </is>
      </c>
      <c r="C310" s="17" t="inlineStr">
        <is>
          <t>等级不足，通过【悟道台】领取经验</t>
        </is>
      </c>
      <c r="D310" s="26" t="inlineStr">
        <is>
          <t>TID_TIPS_RECIDENCE_NOT_ENOUGH_LEVEL</t>
        </is>
      </c>
    </row>
    <row r="311">
      <c r="A311" s="14" t="inlineStr">
        <is>
          <t>洞府-聚灵阵开启</t>
        </is>
      </c>
      <c r="B311" s="14" t="inlineStr">
        <is>
          <t>TID_TIPS_RECIDENCE_OPEN_ENERGY_MECHINE</t>
        </is>
      </c>
      <c r="C311" s="17" t="inlineStr">
        <is>
          <t>聚灵阵已被开启！#r消耗灵气将提升悟道等效率</t>
        </is>
      </c>
      <c r="D311" s="25" t="inlineStr">
        <is>
          <t>TID_TIPS_RECIDENCE_OPEN_ENERGY_MECHINE</t>
        </is>
      </c>
    </row>
    <row r="312">
      <c r="A312" s="14" t="inlineStr">
        <is>
          <t>洞府-聚灵阵关闭</t>
        </is>
      </c>
      <c r="B312" s="0" t="inlineStr">
        <is>
          <t xml:space="preserve">TID_TIPS_RECIDENCE_CLOSE_ENERGY_MECHINE </t>
        </is>
      </c>
      <c r="C312" s="17" t="inlineStr">
        <is>
          <t>关闭聚灵阵。#r悟道等效率降低</t>
        </is>
      </c>
      <c r="D312" s="25" t="inlineStr">
        <is>
          <t>TID_TIPS_RECIDENCE_CLOSE_ENERGY_MECHINE</t>
        </is>
      </c>
    </row>
    <row r="313">
      <c r="A313" s="14" t="inlineStr">
        <is>
          <t>悟道台-一笔画错误</t>
        </is>
      </c>
      <c r="B313" s="14" t="inlineStr">
        <is>
          <t>TID_TIPS_RECIDENCE_EX_NO_GOOD</t>
        </is>
      </c>
      <c r="C313" s="17" t="inlineStr">
        <is>
          <t>这一口真气走错经脉，差点没续上。#r随便领悟了一点经验</t>
        </is>
      </c>
      <c r="D313" s="14" t="inlineStr">
        <is>
          <t>TID_TIPS_RECIDENCE_EX_NO_GOOD</t>
        </is>
      </c>
    </row>
    <row r="314">
      <c r="A314" s="17" t="inlineStr">
        <is>
          <t>需要建造聚灵阵</t>
        </is>
      </c>
      <c r="B314" s="14" t="inlineStr">
        <is>
          <t>TID_TIPS_RESIDENCE_NEED_ENERGY_BUILDING</t>
        </is>
      </c>
      <c r="C314" s="17" t="inlineStr">
        <is>
          <t>需要建造聚灵阵</t>
        </is>
      </c>
      <c r="D314" s="14" t="inlineStr">
        <is>
          <t>TID_TIPS_RESIDENCE_NEED_ENERGY_BUILDING</t>
        </is>
      </c>
    </row>
    <row r="315">
      <c r="A315" s="10" t="inlineStr">
        <is>
          <t>【他人洞府】功能暂未开放</t>
        </is>
      </c>
      <c r="B315" s="14" t="inlineStr">
        <is>
          <t>TID_TIPS_RESIDENCE_OTHER_NOT_SUPPORT</t>
        </is>
      </c>
      <c r="C315" s="17" t="inlineStr">
        <is>
          <t>【他人洞府】功能暂未开放</t>
        </is>
      </c>
      <c r="D315" s="14" t="inlineStr">
        <is>
          <t>TID_TIPS_RESIDENCE_OTHER_NOT_SUPPORT</t>
        </is>
      </c>
    </row>
    <row r="316">
      <c r="A316" s="28" t="inlineStr">
        <is>
          <t>洞府 -选址【已经选择过州】</t>
        </is>
      </c>
      <c r="B316" s="14" t="inlineStr">
        <is>
          <t>TID_TIPS_ALREADY_CHOSEN_STATE</t>
        </is>
      </c>
      <c r="C316" s="17" t="inlineStr">
        <is>
          <t>我已经为你准备好你的洞天福地了，尽快前往吧</t>
        </is>
      </c>
      <c r="D316" s="14" t="inlineStr">
        <is>
          <t>TID_TIPS_ALREADY_CHOSEN_STATE</t>
        </is>
      </c>
    </row>
    <row r="317">
      <c r="A317" s="28" t="inlineStr">
        <is>
          <t>洞府 -选址【州人数过多提示】</t>
        </is>
      </c>
      <c r="B317" s="14" t="inlineStr">
        <is>
          <t>TID_TIPS_STATE_OVERCROWDED</t>
        </is>
      </c>
      <c r="C317" s="17" t="inlineStr">
        <is>
          <t>这地人太多了。灵气都变得稀薄了。换个地儿吧</t>
        </is>
      </c>
      <c r="D317" s="14" t="inlineStr">
        <is>
          <t>TID_TIPS_STATE_OVERCROWDED</t>
        </is>
      </c>
    </row>
    <row r="318">
      <c r="A318" s="28" t="inlineStr">
        <is>
          <t>【洞府】暂时还没有洞府</t>
        </is>
      </c>
      <c r="B318" s="14" t="inlineStr">
        <is>
          <t>TID_TIPS_NO_RESIDENCE_YET</t>
        </is>
      </c>
      <c r="C318" s="17" t="inlineStr">
        <is>
          <t>暂时还没有洞府</t>
        </is>
      </c>
      <c r="D318" s="14" t="inlineStr">
        <is>
          <t>TID_TIPS_NO_RESIDENCE_YET</t>
        </is>
      </c>
    </row>
    <row r="319">
      <c r="A319" s="19" t="inlineStr">
        <is>
          <t>【洞府】不是你的洞府</t>
        </is>
      </c>
      <c r="B319" s="14" t="inlineStr">
        <is>
          <t>TID_TIPS_RESIDENCE_NOT_YOURS</t>
        </is>
      </c>
      <c r="C319" s="17" t="inlineStr">
        <is>
          <t>考虑到这里不是你的洞府，你只敢用眼睛扫视了一下</t>
        </is>
      </c>
      <c r="D319" s="14" t="inlineStr">
        <is>
          <t>TID_TIPS_RESIDENCE_NOT_YOURS</t>
        </is>
      </c>
    </row>
    <row r="320" ht="16.5" customHeight="1" s="9">
      <c r="A320" s="2" t="inlineStr">
        <is>
          <t>战斗</t>
        </is>
      </c>
      <c r="B320" s="30" t="n"/>
      <c r="C320" s="31" t="inlineStr">
        <is>
          <t>已选择 {}</t>
        </is>
      </c>
      <c r="D320" s="30" t="inlineStr">
        <is>
          <t>TID_TIPS_COMBAT_TARGET_CHOOSE</t>
        </is>
      </c>
    </row>
    <row r="321" ht="16.5" customHeight="1" s="9">
      <c r="A321" s="2" t="inlineStr">
        <is>
          <t>攻城</t>
        </is>
      </c>
      <c r="B321" s="30" t="n"/>
      <c r="C321" s="31" t="inlineStr">
        <is>
          <t>请先选择目标城池</t>
        </is>
      </c>
      <c r="D321" s="30" t="inlineStr">
        <is>
          <t>TID_TIPS_SIEGE_SELECT_TARGET_CITY_FIRST</t>
        </is>
      </c>
    </row>
    <row r="322">
      <c r="A322" s="29" t="n"/>
      <c r="B322" s="30" t="n"/>
      <c r="C322" s="31" t="inlineStr">
        <is>
          <t>请选择一个城池</t>
        </is>
      </c>
      <c r="D322" s="30" t="inlineStr">
        <is>
          <t>TID_TIPS_SIEGE_SELECT_CITY_EMPTY</t>
        </is>
      </c>
    </row>
    <row r="323">
      <c r="A323" s="29" t="n"/>
      <c r="B323" s="30" t="n"/>
      <c r="C323" s="31" t="inlineStr">
        <is>
          <t>请选择目标城池和发车城池</t>
        </is>
      </c>
      <c r="D323" s="30" t="inlineStr">
        <is>
          <t>TID_TIPS_SIEGE_SELECT_CITY_FIRST</t>
        </is>
      </c>
    </row>
    <row r="324">
      <c r="A324" s="29" t="n"/>
      <c r="B324" s="30" t="n"/>
      <c r="C324" s="31" t="inlineStr">
        <is>
          <t>进军活动仅能在12:00:00~20:00:00之间进行，请您在活动时间内发起！</t>
        </is>
      </c>
      <c r="D324" s="30" t="inlineStr">
        <is>
          <t>TID_TIPS_SIEGE_CART_START_NOT_IN_ACTIVITY</t>
        </is>
      </c>
    </row>
    <row r="325">
      <c r="A325" s="29" t="n"/>
      <c r="B325" s="30" t="n"/>
      <c r="C325" s="31" t="inlineStr">
        <is>
          <t>已经有一个正在进行的进军活动，目的地是{}城池！</t>
        </is>
      </c>
      <c r="D325" s="30" t="inlineStr">
        <is>
          <t>TID_TIPS_SIEGE_CART_START_CART_PROGRESS</t>
        </is>
      </c>
    </row>
    <row r="326">
      <c r="A326" s="29" t="n"/>
      <c r="B326" s="30" t="n"/>
      <c r="C326" s="31" t="inlineStr">
        <is>
          <t>贵帮帮派资金不足，无法开启进军！</t>
        </is>
      </c>
      <c r="D326" s="30" t="inlineStr">
        <is>
          <t>TID_TIPS_SIEGE_CART_START_NOT_HIGH_ENOUGH_FUNDS</t>
        </is>
      </c>
    </row>
    <row r="327">
      <c r="A327" s="29" t="n"/>
      <c r="B327" s="30" t="n"/>
      <c r="C327" s="31" t="inlineStr">
        <is>
          <t>需要先选择大营后才能宣战</t>
        </is>
      </c>
      <c r="D327" s="30" t="inlineStr">
        <is>
          <t>TID_TIPS_SIEGE_SELECT_CAMP_FIRST</t>
        </is>
      </c>
    </row>
    <row r="328">
      <c r="A328" s="29" t="n"/>
      <c r="B328" s="30" t="n"/>
      <c r="C328" s="31" t="inlineStr">
        <is>
          <t>需要先确定攻城战开启时间，才能宣战</t>
        </is>
      </c>
      <c r="D328" s="30" t="inlineStr">
        <is>
          <t>TID_TIPS_SIEGE_SELECT_TIME_FIRST</t>
        </is>
      </c>
    </row>
    <row r="329">
      <c r="A329" s="29" t="n"/>
      <c r="B329" s="30" t="n"/>
      <c r="C329" s="31" t="inlineStr">
        <is>
          <t>请先选择攻城战时间</t>
        </is>
      </c>
      <c r="D329" s="30" t="inlineStr">
        <is>
          <t>TID_TIPS_SIEGE_SELECT_TIME_EMPTY</t>
        </is>
      </c>
    </row>
    <row r="330">
      <c r="A330" s="29" t="n"/>
      <c r="B330" s="30" t="n"/>
      <c r="C330" s="31" t="inlineStr">
        <is>
          <t>{}已被{}选择</t>
        </is>
      </c>
      <c r="D330" s="30" t="inlineStr">
        <is>
          <t>TID_TIPS_SIEGE_CAMP_ALREADY_OCCUPIED_FMT</t>
        </is>
      </c>
    </row>
    <row r="331">
      <c r="A331" s="29" t="n"/>
      <c r="B331" s="30" t="n"/>
      <c r="C331" s="31" t="inlineStr">
        <is>
          <t>城池数据异常，无法发起进军</t>
        </is>
      </c>
      <c r="D331" s="30" t="inlineStr">
        <is>
          <t>TID_TIPS_SIEGE_CITY_DATA_ERROR</t>
        </is>
      </c>
    </row>
    <row r="332">
      <c r="A332" s="29" t="n"/>
      <c r="B332" s="30" t="n"/>
      <c r="C332" s="31" t="inlineStr">
        <is>
          <t>进军已发起！</t>
        </is>
      </c>
      <c r="D332" s="30" t="inlineStr">
        <is>
          <t>TID_TIPS_SIEGE_MARCH_STARTED</t>
        </is>
      </c>
    </row>
    <row r="333">
      <c r="A333" s="29" t="n"/>
      <c r="B333" s="30" t="n"/>
      <c r="C333" s="31" t="inlineStr">
        <is>
          <t>这个城池目前处于锁定状态，无法发起进军</t>
        </is>
      </c>
      <c r="D333" s="30" t="inlineStr">
        <is>
          <t>TID_TIPS_SIEGE_CITY_LOCKED</t>
        </is>
      </c>
    </row>
    <row r="334">
      <c r="A334" s="29" t="n"/>
      <c r="B334" s="30" t="n"/>
      <c r="C334" s="31" t="inlineStr">
        <is>
          <t>需要附近有可以连接的城池才能发起进军</t>
        </is>
      </c>
      <c r="D334" s="30" t="inlineStr">
        <is>
          <t>TID_TIPS_SIEGE_NEED_CONNECTED_CITY</t>
        </is>
      </c>
    </row>
    <row r="335">
      <c r="A335" s="29" t="n"/>
      <c r="B335" s="30" t="n"/>
      <c r="C335" s="31" t="inlineStr">
        <is>
          <t>攻城巨兽已经到达目标城池，无需重复进军</t>
        </is>
      </c>
      <c r="D335" s="30" t="inlineStr">
        <is>
          <t>TID_TIPS_SIEGE_BEAST_ALREADY_ARRIVED</t>
        </is>
      </c>
    </row>
    <row r="336">
      <c r="A336" s="29" t="n"/>
      <c r="B336" s="30" t="n"/>
      <c r="C336" s="31" t="inlineStr">
        <is>
          <t>该城池不能作为出发点</t>
        </is>
      </c>
      <c r="D336" s="30" t="inlineStr">
        <is>
          <t>TID_TIPS_SIEGE_CITY_NOT_DEPARTURE</t>
        </is>
      </c>
    </row>
    <row r="337">
      <c r="A337" s="29" t="n"/>
      <c r="B337" s="30" t="n"/>
      <c r="C337" s="31" t="inlineStr">
        <is>
          <t>您确认要消耗{}帮派资金发起进军吗？</t>
        </is>
      </c>
      <c r="D337" s="30" t="inlineStr">
        <is>
          <t>TID_TIPS_SIEGE_CONFIRM_MARCH_COST</t>
        </is>
      </c>
    </row>
    <row r="338">
      <c r="A338" s="29" t="n"/>
      <c r="B338" s="30" t="n"/>
      <c r="C338" s="31" t="inlineStr">
        <is>
          <t>已经战斗{}分{}秒</t>
        </is>
      </c>
      <c r="D338" s="30" t="inlineStr">
        <is>
          <t>TID_TIPS_SIEGE_FIGHTING_MIN_SEC</t>
        </is>
      </c>
    </row>
    <row r="339">
      <c r="A339" s="29" t="n"/>
      <c r="B339" s="30" t="n"/>
      <c r="C339" s="31" t="inlineStr">
        <is>
          <t>已经战斗{}秒</t>
        </is>
      </c>
      <c r="D339" s="30" t="inlineStr">
        <is>
          <t>TID_TIPS_SIEGE_FIGHTING_SEC</t>
        </is>
      </c>
    </row>
    <row r="340" ht="16.5" customHeight="1" s="9">
      <c r="A340" s="2" t="inlineStr">
        <is>
          <t>其他</t>
        </is>
      </c>
      <c r="B340" s="30" t="n"/>
      <c r="C340" s="31" t="inlineStr">
        <is>
          <t>功能暂未开放</t>
        </is>
      </c>
      <c r="D340" s="30" t="inlineStr">
        <is>
          <t>TID_TIPS_FEATURE_NOT_AVAILABLE</t>
        </is>
      </c>
    </row>
    <row r="341">
      <c r="A341" s="29" t="n"/>
      <c r="B341" s="30" t="n"/>
      <c r="C341" s="31" t="inlineStr">
        <is>
          <t>分享系统开发中</t>
        </is>
      </c>
      <c r="D341" s="30" t="inlineStr">
        <is>
          <t>TID_TIPS_SHARE_SYSTEM_IN_DEV</t>
        </is>
      </c>
    </row>
    <row r="342" ht="16.5" customHeight="1" s="9">
      <c r="A342" s="2" t="inlineStr">
        <is>
          <t>聊天</t>
        </is>
      </c>
      <c r="B342" s="30" t="n"/>
      <c r="C342" s="31" t="inlineStr">
        <is>
          <t>聊天系统暂未开放</t>
        </is>
      </c>
      <c r="D342" s="30" t="inlineStr">
        <is>
          <t>TID_TIPS_CHAT_NOT_AVAILABLE</t>
        </is>
      </c>
    </row>
    <row r="343">
      <c r="A343" s="29" t="n"/>
      <c r="B343" s="30" t="n"/>
      <c r="C343" s="31" t="inlineStr">
        <is>
          <t>决战时间已由先宣战帮派确定，无法更改</t>
        </is>
      </c>
      <c r="D343" s="30" t="inlineStr">
        <is>
          <t>TID_TIPS_SIEGE_TIME_ALREADY_SET</t>
        </is>
      </c>
    </row>
  </sheetData>
  <conditionalFormatting sqref="A21">
    <cfRule type="duplicateValues" priority="34" dxfId="0"/>
  </conditionalFormatting>
  <conditionalFormatting sqref="A80:A84">
    <cfRule type="duplicateValues" priority="1998" dxfId="0"/>
  </conditionalFormatting>
  <conditionalFormatting sqref="A85 A87:A91 A93:A97">
    <cfRule type="duplicateValues" priority="35" dxfId="0"/>
  </conditionalFormatting>
  <conditionalFormatting sqref="A92">
    <cfRule type="duplicateValues" priority="28" dxfId="0"/>
  </conditionalFormatting>
  <conditionalFormatting sqref="A208">
    <cfRule type="duplicateValues" priority="37" dxfId="0"/>
  </conditionalFormatting>
  <conditionalFormatting sqref="A1:B4 A5:A20 A22:A79 A98:A113 A115:A207 A209:B213 A216:B216 A218:B223 A224:A227 A228:B230 A231 A235:B244 A249 A252:B252 A254 A255:B1048576 B245:B247">
    <cfRule type="duplicateValues" priority="1999" dxfId="0"/>
  </conditionalFormatting>
  <conditionalFormatting sqref="A232:A234">
    <cfRule type="duplicateValues" priority="29" dxfId="0"/>
  </conditionalFormatting>
  <conditionalFormatting sqref="A253">
    <cfRule type="duplicateValues" priority="3" dxfId="0"/>
  </conditionalFormatting>
  <conditionalFormatting sqref="A214:B214">
    <cfRule type="duplicateValues" priority="18" dxfId="0"/>
  </conditionalFormatting>
  <conditionalFormatting sqref="A215:B215">
    <cfRule type="duplicateValues" priority="26" dxfId="0"/>
  </conditionalFormatting>
  <conditionalFormatting sqref="A217:B217">
    <cfRule type="duplicateValues" priority="21" dxfId="0"/>
  </conditionalFormatting>
  <conditionalFormatting sqref="B208">
    <cfRule type="duplicateValues" priority="38" dxfId="0"/>
  </conditionalFormatting>
  <conditionalFormatting sqref="B231">
    <cfRule type="duplicateValues" priority="31" dxfId="0"/>
  </conditionalFormatting>
  <conditionalFormatting sqref="B248">
    <cfRule type="duplicateValues" priority="7" dxfId="0"/>
  </conditionalFormatting>
  <conditionalFormatting sqref="B249">
    <cfRule type="duplicateValues" priority="5" dxfId="0"/>
  </conditionalFormatting>
  <conditionalFormatting sqref="B253:B254">
    <cfRule type="duplicateValues" priority="2" dxfId="0"/>
  </conditionalFormatting>
  <conditionalFormatting sqref="D208">
    <cfRule type="duplicateValues" priority="14" dxfId="0"/>
  </conditionalFormatting>
  <conditionalFormatting sqref="D214">
    <cfRule type="duplicateValues" priority="16" dxfId="0"/>
  </conditionalFormatting>
  <conditionalFormatting sqref="D215">
    <cfRule type="duplicateValues" priority="25" dxfId="0"/>
  </conditionalFormatting>
  <conditionalFormatting sqref="D216">
    <cfRule type="duplicateValues" priority="24" dxfId="0"/>
  </conditionalFormatting>
  <conditionalFormatting sqref="D217">
    <cfRule type="duplicateValues" priority="19" dxfId="0"/>
  </conditionalFormatting>
  <conditionalFormatting sqref="D218">
    <cfRule type="duplicateValues" priority="22" dxfId="0"/>
  </conditionalFormatting>
  <conditionalFormatting sqref="D222">
    <cfRule type="duplicateValues" priority="33" dxfId="0"/>
  </conditionalFormatting>
  <conditionalFormatting sqref="D228:D230">
    <cfRule type="duplicateValues" priority="32" dxfId="0"/>
  </conditionalFormatting>
  <conditionalFormatting sqref="D231">
    <cfRule type="duplicateValues" priority="30" dxfId="0"/>
  </conditionalFormatting>
  <conditionalFormatting sqref="D237">
    <cfRule type="duplicateValues" priority="27" dxfId="0"/>
  </conditionalFormatting>
  <conditionalFormatting sqref="D238">
    <cfRule type="duplicateValues" priority="15" dxfId="0"/>
  </conditionalFormatting>
  <conditionalFormatting sqref="D239">
    <cfRule type="duplicateValues" priority="13" dxfId="0"/>
  </conditionalFormatting>
  <conditionalFormatting sqref="D240">
    <cfRule type="duplicateValues" priority="12" dxfId="0"/>
  </conditionalFormatting>
  <conditionalFormatting sqref="D241">
    <cfRule type="duplicateValues" priority="11" dxfId="0"/>
  </conditionalFormatting>
  <conditionalFormatting sqref="D242:D244">
    <cfRule type="duplicateValues" priority="10" dxfId="0"/>
  </conditionalFormatting>
  <conditionalFormatting sqref="D247">
    <cfRule type="duplicateValues" priority="9" dxfId="0"/>
  </conditionalFormatting>
  <conditionalFormatting sqref="D248">
    <cfRule type="duplicateValues" priority="6" dxfId="0"/>
  </conditionalFormatting>
  <conditionalFormatting sqref="D249">
    <cfRule type="duplicateValues" priority="4" dxfId="0"/>
  </conditionalFormatting>
  <conditionalFormatting sqref="D254">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2026-07-15T05:12:38Z</dcterms:modified>
  <cp:lastModifiedBy>刘杰</cp:lastModifiedBy>
  <cp:revision>1</cp:revision>
  <cp:lastPrinted>2021-06-23T09:48:28Z</cp:lastPrinted>
</cp:coreProperties>
</file>