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7945" windowHeight="12255" tabRatio="752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effect_actor_data" sheetId="2" state="visible" r:id="rId2"/>
    <sheet xmlns:r="http://schemas.openxmlformats.org/officeDocument/2006/relationships" name="当前可用的外观Graph" sheetId="3" state="visible" r:id="rId3"/>
    <sheet xmlns:r="http://schemas.openxmlformats.org/officeDocument/2006/relationships" name="当前可用的驱动类型" sheetId="4" state="visible" r:id="rId4"/>
  </sheets>
  <definedNames>
    <definedName name="Z_013C542B_6F19_4C79_B0E1_CF7C44EAF100_.wvu.Cols" localSheetId="1" hidden="1">effect_actor_data!#REF!</definedName>
    <definedName name="Z_013C542B_6F19_4C79_B0E1_CF7C44EAF100_.wvu.FilterData" localSheetId="1" hidden="1">effect_actor_data!$A$1:$B$5</definedName>
    <definedName name="Z_01D45CEE_0E2E_4FC4_9BF2_2C84D46660F2_.wvu.FilterData" localSheetId="1" hidden="1">effect_actor_data!$A$1:$B$5</definedName>
    <definedName name="Z_04006023_94D5_49FF_A3A6_1B360C547E82_.wvu.Cols" localSheetId="1" hidden="1">effect_actor_data!#REF!</definedName>
    <definedName name="Z_04006023_94D5_49FF_A3A6_1B360C547E82_.wvu.FilterData" localSheetId="1" hidden="1">effect_actor_data!$A$1:$B$5</definedName>
    <definedName name="Z_046C62EB_28C5_448C_9337_9DB118BA41C5_.wvu.Cols" localSheetId="1" hidden="1">effect_actor_data!#REF!</definedName>
    <definedName name="Z_046C62EB_28C5_448C_9337_9DB118BA41C5_.wvu.FilterData" localSheetId="1" hidden="1">effect_actor_data!$A$1:$B$5</definedName>
    <definedName name="Z_04D68B94_7D4A_4C5D_8D41_65777CBD2AAD_.wvu.Cols" localSheetId="1" hidden="1">effect_actor_data!#REF!</definedName>
    <definedName name="Z_04D68B94_7D4A_4C5D_8D41_65777CBD2AAD_.wvu.FilterData" localSheetId="1" hidden="1">effect_actor_data!$A$1:$B$5</definedName>
    <definedName name="Z_053143D0_6653_4FCE_B0F3_09DA9974D5A1_.wvu.FilterData" localSheetId="1" hidden="1">effect_actor_data!$A$1:$B$5</definedName>
    <definedName name="Z_05A67E70_AD41_44C5_97E0_265BA545E7E2_.wvu.FilterData" localSheetId="1" hidden="1">effect_actor_data!$A$1:$B$5</definedName>
    <definedName name="Z_060E9509_33B8_43BC_A68B_7057D69F6D2A_.wvu.FilterData" localSheetId="1" hidden="1">effect_actor_data!$A$1:$B$5</definedName>
    <definedName name="Z_06485C7C_CF7A_49E5_98EC_3C5DB07F4055_.wvu.FilterData" localSheetId="1" hidden="1">effect_actor_data!$A$1:$B$5</definedName>
    <definedName name="Z_07692A47_3DCB_4B40_BB65_AD9B2D88848E_.wvu.FilterData" localSheetId="1" hidden="1">effect_actor_data!$A$1:$B$5</definedName>
    <definedName name="Z_08001099_CCFC_4714_9B17_3D776E092646_.wvu.FilterData" localSheetId="1" hidden="1">effect_actor_data!$A$1:$B$5</definedName>
    <definedName name="Z_08A92C51_A789_412A_97CE_820D3AF1325E_.wvu.Cols" localSheetId="1" hidden="1">effect_actor_data!#REF!</definedName>
    <definedName name="Z_08A92C51_A789_412A_97CE_820D3AF1325E_.wvu.FilterData" localSheetId="1" hidden="1">effect_actor_data!$A$1:$B$5</definedName>
    <definedName name="Z_09E04A7D_52EF_4714_B524_3494CAF98F12_.wvu.FilterData" localSheetId="1" hidden="1">effect_actor_data!$A$1:$B$5</definedName>
    <definedName name="Z_0BA5CBDD_A690_4B68_89B7_0A4393FE56C9_.wvu.FilterData" localSheetId="1" hidden="1">effect_actor_data!$A$1:$B$5</definedName>
    <definedName name="Z_0C7CBF9C_70D4_45BB_A654_B96A72EC986A_.wvu.FilterData" localSheetId="1" hidden="1">effect_actor_data!$A$1:$B$5</definedName>
    <definedName name="Z_1036C1AC_7848_4F7F_94EB_E7D67BC15A3A_.wvu.FilterData" localSheetId="1" hidden="1">effect_actor_data!$A$1:$B$5</definedName>
    <definedName name="Z_10B23877_2F6E_4166_A0C4_651E149B3047_.wvu.FilterData" localSheetId="1" hidden="1">effect_actor_data!$A$1:$B$5</definedName>
    <definedName name="Z_11C581FC_5B63_4018_8BA0_642865259B6C_.wvu.FilterData" localSheetId="1" hidden="1">effect_actor_data!$A$1:$B$5</definedName>
    <definedName name="Z_12B10454_C782_4DF2_BF0C_E454C1F99D90_.wvu.FilterData" localSheetId="1" hidden="1">effect_actor_data!$A$1:$B$5</definedName>
    <definedName name="Z_142C3DF3_33A5_435E_BD4F_AD969107EA39_.wvu.FilterData" localSheetId="1" hidden="1">effect_actor_data!$A$1:$B$5</definedName>
    <definedName name="Z_145AAB52_97A2_461D_B9AA_CAEC6BF2E6BB_.wvu.FilterData" localSheetId="1" hidden="1">effect_actor_data!$A$1:$B$5</definedName>
    <definedName name="Z_14A23875_C276_4CA1_8368_18C10E581C84_.wvu.FilterData" localSheetId="1" hidden="1">effect_actor_data!$A$1:$B$5</definedName>
    <definedName name="Z_15B480B8_1ED1_40F9_9182_4DCDAB461637_.wvu.FilterData" localSheetId="1" hidden="1">effect_actor_data!$A$1:$B$5</definedName>
    <definedName name="Z_168D8A11_864B_4F32_B681_600F35CC0D7B_.wvu.FilterData" localSheetId="1" hidden="1">effect_actor_data!$A$1:$B$5</definedName>
    <definedName name="Z_16AC0996_652F_47BE_918B_AC3CEDBB82DE_.wvu.Cols" localSheetId="1" hidden="1">effect_actor_data!#REF!</definedName>
    <definedName name="Z_16AC0996_652F_47BE_918B_AC3CEDBB82DE_.wvu.FilterData" localSheetId="1" hidden="1">effect_actor_data!$A$1:$B$5</definedName>
    <definedName name="Z_172594F2_F396_49F4_B5DD_913E80C072CC_.wvu.FilterData" localSheetId="1" hidden="1">effect_actor_data!$A$1:$B$5</definedName>
    <definedName name="Z_18C5DEED_CE91_4CED_8FC5_1560EFA023ED_.wvu.FilterData" localSheetId="1" hidden="1">effect_actor_data!$A$1:$B$5</definedName>
    <definedName name="Z_19681A09_E156_4B68_B356_839939CF7CE9_.wvu.FilterData" localSheetId="1" hidden="1">effect_actor_data!$A$1:$B$5</definedName>
    <definedName name="Z_19E6D11C_2DCE_4D3C_92CA_67FED64F0132_.wvu.FilterData" localSheetId="1" hidden="1">effect_actor_data!$A$1:$B$5</definedName>
    <definedName name="Z_1A6CB53E_D967_49D6_B67C_76A49A38DED1_.wvu.FilterData" localSheetId="1" hidden="1">effect_actor_data!$A$1:$B$5</definedName>
    <definedName name="Z_1AA9CAA5_A936_4605_96B8_156F662C62C0_.wvu.FilterData" localSheetId="1" hidden="1">effect_actor_data!$A$1:$B$5</definedName>
    <definedName name="Z_1C2F634F_49CE_4830_A198_CB2046FDE203_.wvu.FilterData" localSheetId="1" hidden="1">effect_actor_data!$A$1:$B$5</definedName>
    <definedName name="Z_1D27FED2_C745_49C5_A4FE_7B5D5B7DD439_.wvu.FilterData" localSheetId="1" hidden="1">effect_actor_data!$A$1:$B$5</definedName>
    <definedName name="Z_1D7C2BA3_BB42_46A4_AB5A_42B8F4847B21_.wvu.FilterData" localSheetId="1" hidden="1">effect_actor_data!$A$1:$B$5</definedName>
    <definedName name="Z_21AFE2C7_076D_4058_8AD1_981E35284566_.wvu.FilterData" localSheetId="1" hidden="1">effect_actor_data!$A$1:$B$5</definedName>
    <definedName name="Z_21D85274_C548_415E_BA0E_D9D581C4DCBA_.wvu.FilterData" localSheetId="1" hidden="1">effect_actor_data!$A$1:$B$5</definedName>
    <definedName name="Z_21F6DB89_B94E_421A_A32A_677FC0C05149_.wvu.FilterData" localSheetId="1" hidden="1">effect_actor_data!$A$1:$B$5</definedName>
    <definedName name="Z_2257EE1D_3BBB_4A75_8E00_50DC33489136_.wvu.Cols" localSheetId="1" hidden="1">effect_actor_data!#REF!</definedName>
    <definedName name="Z_2257EE1D_3BBB_4A75_8E00_50DC33489136_.wvu.FilterData" localSheetId="1" hidden="1">effect_actor_data!$A$1:$B$5</definedName>
    <definedName name="Z_25889428_63B4_40C9_BC65_3BEB3077151D_.wvu.FilterData" localSheetId="1" hidden="1">effect_actor_data!$A$1:$B$5</definedName>
    <definedName name="Z_2A9A28F3_DBB9_45AB_BBA9_F3565A743C0A_.wvu.FilterData" localSheetId="1" hidden="1">effect_actor_data!$A$1:$B$5</definedName>
    <definedName name="Z_2AD271E8_C8CD_4302_99F5_FAC1EB332357_.wvu.FilterData" localSheetId="1" hidden="1">effect_actor_data!$A$1:$B$5</definedName>
    <definedName name="Z_2F5112E8_CBCE_4BBE_812A_15BFD9701B63_.wvu.FilterData" localSheetId="1" hidden="1">effect_actor_data!$A$1:$B$5</definedName>
    <definedName name="Z_2F7B02DB_E024_4FDE_B0E1_C073FA70C38C_.wvu.FilterData" localSheetId="1" hidden="1">effect_actor_data!$A$1:$B$5</definedName>
    <definedName name="Z_2FA7D52B_ED6C_436A_BF1B_ABE4F5CBD6DC_.wvu.FilterData" localSheetId="1" hidden="1">effect_actor_data!$A$1:$B$5</definedName>
    <definedName name="Z_3055330D_4D88_46AA_8480_B5C14B18961C_.wvu.FilterData" localSheetId="1" hidden="1">effect_actor_data!$A$1:$B$5</definedName>
    <definedName name="Z_32517AC8_9AF6_48CD_AF8C_C2ACBB0AFFA2_.wvu.FilterData" localSheetId="1" hidden="1">effect_actor_data!$A$1:$B$5</definedName>
    <definedName name="Z_33C9BDE7_86A7_4754_95F1_8396E19E04BE_.wvu.FilterData" localSheetId="1" hidden="1">effect_actor_data!$A$1:$B$5</definedName>
    <definedName name="Z_37FCCC8E_8589_4D33_A080_E44598297056_.wvu.FilterData" localSheetId="1" hidden="1">effect_actor_data!$A$1:$B$5</definedName>
    <definedName name="Z_3A583663_42B8_4BBE_AF6A_19FC4F6214FE_.wvu.FilterData" localSheetId="1" hidden="1">effect_actor_data!$A$1:$B$5</definedName>
    <definedName name="Z_3A665212_6C70_4E0C_8A75_960403355C81_.wvu.FilterData" localSheetId="1" hidden="1">effect_actor_data!$A$1:$B$5</definedName>
    <definedName name="Z_3B9096AA_B567_4C40_A443_64A3FCBAD3F9_.wvu.FilterData" localSheetId="1" hidden="1">effect_actor_data!$A$1:$B$5</definedName>
    <definedName name="Z_3C463886_2163_48E2_803C_9A16B0FD28CE_.wvu.FilterData" localSheetId="1" hidden="1">effect_actor_data!$A$1:$B$5</definedName>
    <definedName name="Z_3C99D0A5_8477_44E7_8209_67560D754C82_.wvu.FilterData" localSheetId="1" hidden="1">effect_actor_data!$A$1:$B$5</definedName>
    <definedName name="Z_3DEAEC2D_341A_4060_9D36_0831434E9C6E_.wvu.FilterData" localSheetId="1" hidden="1">effect_actor_data!$A$1:$B$5</definedName>
    <definedName name="Z_3E04D1EC_F40B_4078_8C3A_A2077F755A28_.wvu.FilterData" localSheetId="1" hidden="1">effect_actor_data!$A$1:$B$5</definedName>
    <definedName name="Z_3F207B67_5894_42CA_BF80_CE454CBF47EA_.wvu.FilterData" localSheetId="1" hidden="1">effect_actor_data!$A$1:$B$5</definedName>
    <definedName name="Z_3F69D165_AF73_4170_91FC_884EA70D51AF_.wvu.FilterData" localSheetId="1" hidden="1">effect_actor_data!$A$1:$B$5</definedName>
    <definedName name="Z_3F836F47_EF94_4AEC_9F0F_CEDE56DC1F52_.wvu.FilterData" localSheetId="1" hidden="1">effect_actor_data!$A$1:$B$5</definedName>
    <definedName name="Z_426DE5D2_7DB1_4A29_9039_1DD7E5CCF706_.wvu.FilterData" localSheetId="1" hidden="1">effect_actor_data!$A$1:$B$5</definedName>
    <definedName name="Z_43A42C9D_BE3B_4F50_815F_E648BD539E40_.wvu.FilterData" localSheetId="1" hidden="1">effect_actor_data!$A$1:$B$5</definedName>
    <definedName name="Z_45C03E88_ABB0_4256_ABF9_55055AAD2FA7_.wvu.FilterData" localSheetId="1" hidden="1">effect_actor_data!$A$1:$B$5</definedName>
    <definedName name="Z_4718F308_46C9_42B6_AF0E_3629673488AD_.wvu.FilterData" localSheetId="1" hidden="1">effect_actor_data!$A$1:$B$5</definedName>
    <definedName name="Z_494DFAB4_8F96_4372_AFCA_BB891B30F40F_.wvu.FilterData" localSheetId="1" hidden="1">effect_actor_data!$A$1:$B$5</definedName>
    <definedName name="Z_4B7842B6_5847_49C4_9484_52EB27160CAD_.wvu.FilterData" localSheetId="1" hidden="1">effect_actor_data!$A$1:$B$5</definedName>
    <definedName name="Z_4CB15B64_959A_473F_A6CD_28D67A71FC15_.wvu.Cols" localSheetId="1" hidden="1">effect_actor_data!#REF!</definedName>
    <definedName name="Z_4CB15B64_959A_473F_A6CD_28D67A71FC15_.wvu.FilterData" localSheetId="1" hidden="1">effect_actor_data!$A$1:$B$5</definedName>
    <definedName name="Z_4DE472B8_A67A_4C87_BDF8_12D932D229FD_.wvu.FilterData" localSheetId="1" hidden="1">effect_actor_data!$A$1:$B$5</definedName>
    <definedName name="Z_4E9D8576_ED2A_4B13_8277_98E7B9049AE4_.wvu.FilterData" localSheetId="1" hidden="1">effect_actor_data!$A$1:$B$5</definedName>
    <definedName name="Z_4F06C971_3E7D_4D32_9D0A_C4CECD7A36F6_.wvu.FilterData" localSheetId="1" hidden="1">effect_actor_data!$A$1:$B$5</definedName>
    <definedName name="Z_4FCE06FD_7BD1_49E4_BD52_62530F1EED82_.wvu.FilterData" localSheetId="1" hidden="1">effect_actor_data!$A$1:$B$5</definedName>
    <definedName name="Z_503C4FC6_9CFE_4103_BB0D_1816B88A0EFB_.wvu.FilterData" localSheetId="1" hidden="1">effect_actor_data!$A$1:$B$5</definedName>
    <definedName name="Z_506E2B15_D2A1_436A_922A_7183CD283BFD_.wvu.FilterData" localSheetId="1" hidden="1">effect_actor_data!$A$1:$B$5</definedName>
    <definedName name="Z_518DAF51_A1C7_48C1_9D4A_3FFF6EFC4D28_.wvu.FilterData" localSheetId="1" hidden="1">effect_actor_data!$A$1:$B$5</definedName>
    <definedName name="Z_51ADD3F6_5775_4040_9192_7D9D1A501F3D_.wvu.Cols" localSheetId="1" hidden="1">effect_actor_data!#REF!</definedName>
    <definedName name="Z_51ADD3F6_5775_4040_9192_7D9D1A501F3D_.wvu.FilterData" localSheetId="1" hidden="1">effect_actor_data!$A$1:$B$5</definedName>
    <definedName name="Z_53C88562_8EB5_41A2_BB75_8B053E0385F3_.wvu.FilterData" localSheetId="1" hidden="1">effect_actor_data!$A$1:$B$5</definedName>
    <definedName name="Z_574B2F7F_D79D_46EC_AC04_FD6C825935AB_.wvu.Cols" localSheetId="1" hidden="1">effect_actor_data!#REF!</definedName>
    <definedName name="Z_574B2F7F_D79D_46EC_AC04_FD6C825935AB_.wvu.FilterData" localSheetId="1" hidden="1">effect_actor_data!$A$1:$B$5</definedName>
    <definedName name="Z_5B2ADD63_E8D7_4FBF_B99C_1A039E75FEE1_.wvu.FilterData" localSheetId="1" hidden="1">effect_actor_data!$A$1:$B$5</definedName>
    <definedName name="Z_5E789A03_CC32_485A_9AB9_6CBB1343F8E3_.wvu.FilterData" localSheetId="1" hidden="1">effect_actor_data!$A$1:$B$5</definedName>
    <definedName name="Z_5FEF11FA_07D1_4A80_8E53_91CB73DED9ED_.wvu.FilterData" localSheetId="1" hidden="1">effect_actor_data!$A$1:$B$5</definedName>
    <definedName name="Z_61538FB1_A009_4140_A6FC_576B06CCCDE4_.wvu.FilterData" localSheetId="1" hidden="1">effect_actor_data!$A$1:$B$5</definedName>
    <definedName name="Z_620BE3D6_0D30_4B70_91ED_E3AF36FCCA86_.wvu.FilterData" localSheetId="1" hidden="1">effect_actor_data!$A$1:$B$5</definedName>
    <definedName name="Z_6393AA3A_27EE_4E7A_9F29_4DF3C793DDAC_.wvu.FilterData" localSheetId="1" hidden="1">effect_actor_data!$A$1:$B$5</definedName>
    <definedName name="Z_63EB89B4_F50C_44E0_94DE_5C26DB4DDD20_.wvu.FilterData" localSheetId="1" hidden="1">effect_actor_data!$A$1:$B$5</definedName>
    <definedName name="Z_64A2FF5D_2FD5_447B_98D0_E8F44006F4EC_.wvu.FilterData" localSheetId="1" hidden="1">effect_actor_data!$A$1:$B$5</definedName>
    <definedName name="Z_664385B2_D4E7_4E42_9C66_8759627D9659_.wvu.FilterData" localSheetId="1" hidden="1">effect_actor_data!$A$1:$B$5</definedName>
    <definedName name="Z_6B060422_FCE4_4FB2_9072_CD32ADEB1807_.wvu.FilterData" localSheetId="1" hidden="1">effect_actor_data!$A$1:$B$5</definedName>
    <definedName name="Z_6B86442D_B79A_45D3_B1EE_AFA21D2805DF_.wvu.Cols" localSheetId="1" hidden="1">effect_actor_data!#REF!</definedName>
    <definedName name="Z_6B86442D_B79A_45D3_B1EE_AFA21D2805DF_.wvu.FilterData" localSheetId="1" hidden="1">effect_actor_data!$A$1:$B$5</definedName>
    <definedName name="Z_6C51EDFD_85CD_4540_95B3_1D421A36226E_.wvu.FilterData" localSheetId="1" hidden="1">effect_actor_data!$A$1:$B$5</definedName>
    <definedName name="Z_6D5A1507_6A57_48E5_9631_01AC6A426C84_.wvu.Cols" localSheetId="1" hidden="1">effect_actor_data!#REF!</definedName>
    <definedName name="Z_6D5A1507_6A57_48E5_9631_01AC6A426C84_.wvu.FilterData" localSheetId="1" hidden="1">effect_actor_data!$A$1:$B$5</definedName>
    <definedName name="Z_6E4D18F8_2726_4187_9362_F79B2B03B57E_.wvu.FilterData" localSheetId="1" hidden="1">effect_actor_data!$A$1:$B$5</definedName>
    <definedName name="Z_7131E8B3_1AAC_42BA_8AB2_92303718F2DC_.wvu.FilterData" localSheetId="1" hidden="1">effect_actor_data!$A$1:$B$5</definedName>
    <definedName name="Z_72400AE0_B90B_4AA3_B9AA_E5E0F6149BAF_.wvu.FilterData" localSheetId="1" hidden="1">effect_actor_data!$A$1:$B$5</definedName>
    <definedName name="Z_7459199D_3CDA_4254_88A8_4BC9E1278C6E_.wvu.FilterData" localSheetId="1" hidden="1">effect_actor_data!$A$1:$B$5</definedName>
    <definedName name="Z_75CEF4E0_E47F_493A_92CA_073B733D4966_.wvu.FilterData" localSheetId="1" hidden="1">effect_actor_data!$A$1:$B$5</definedName>
    <definedName name="Z_75FA4BA0_C666_48CA_8ADD_FE15A2E79FA5_.wvu.FilterData" localSheetId="1" hidden="1">effect_actor_data!$A$1:$B$5</definedName>
    <definedName name="Z_778D87D5_F9CF_4358_B96E_69325722A280_.wvu.FilterData" localSheetId="1" hidden="1">effect_actor_data!$A$1:$B$5</definedName>
    <definedName name="Z_77AD209A_189E_4578_BF55_7B09EF23931D_.wvu.FilterData" localSheetId="1" hidden="1">effect_actor_data!$A$1:$B$5</definedName>
    <definedName name="Z_77ADA6C6_A196_4B71_9398_D65359BDC3C5_.wvu.FilterData" localSheetId="1" hidden="1">effect_actor_data!$A$1:$B$5</definedName>
    <definedName name="Z_787F4C48_F22D_4B9E_9A87_B262951E6A22_.wvu.FilterData" localSheetId="1" hidden="1">effect_actor_data!$A$1:$B$5</definedName>
    <definedName name="Z_79100AEB_5A33_469C_B204_9CA20BD219EE_.wvu.FilterData" localSheetId="1" hidden="1">effect_actor_data!$A$1:$B$5</definedName>
    <definedName name="Z_79467FEA_A840_44E2_83D1_A4C308D7DDBF_.wvu.Cols" localSheetId="1" hidden="1">effect_actor_data!#REF!</definedName>
    <definedName name="Z_79467FEA_A840_44E2_83D1_A4C308D7DDBF_.wvu.FilterData" localSheetId="1" hidden="1">effect_actor_data!$A$1:$B$5</definedName>
    <definedName name="Z_795816EF_2AEF_4EB5_820D_918D6A7027DB_.wvu.Cols" localSheetId="1" hidden="1">effect_actor_data!#REF!</definedName>
    <definedName name="Z_795816EF_2AEF_4EB5_820D_918D6A7027DB_.wvu.FilterData" localSheetId="1" hidden="1">effect_actor_data!$A$1:$B$5</definedName>
    <definedName name="Z_7A092E9E_33FC_4875_BB42_01E6B253C14F_.wvu.Cols" localSheetId="1" hidden="1">effect_actor_data!#REF!</definedName>
    <definedName name="Z_7A092E9E_33FC_4875_BB42_01E6B253C14F_.wvu.FilterData" localSheetId="1" hidden="1">effect_actor_data!$A$1:$B$5</definedName>
    <definedName name="Z_7B1C9E80_ED37_4ED0_B6E2_465D7F56722D_.wvu.FilterData" localSheetId="1" hidden="1">effect_actor_data!$A$1:$B$5</definedName>
    <definedName name="Z_7DCA790A_302B_42E2_A7EA_AD9EF932187F_.wvu.FilterData" localSheetId="1" hidden="1">effect_actor_data!$A$1:$B$5</definedName>
    <definedName name="Z_7E9BE93C_C583_4356_9CA1_4F7BCD0EDF98_.wvu.Cols" localSheetId="1" hidden="1">effect_actor_data!#REF!</definedName>
    <definedName name="Z_7E9BE93C_C583_4356_9CA1_4F7BCD0EDF98_.wvu.FilterData" localSheetId="1" hidden="1">effect_actor_data!$A$1:$B$5</definedName>
    <definedName name="Z_7F120767_F22B_4C73_B853_3CD06B431F9D_.wvu.Cols" localSheetId="1" hidden="1">effect_actor_data!#REF!</definedName>
    <definedName name="Z_7F120767_F22B_4C73_B853_3CD06B431F9D_.wvu.FilterData" localSheetId="1" hidden="1">effect_actor_data!$A$1:$B$5</definedName>
    <definedName name="Z_818B8A10_36BE_459D_B990_9104E8755E90_.wvu.FilterData" localSheetId="1" hidden="1">effect_actor_data!$A$1:$B$5</definedName>
    <definedName name="Z_828D395B_1321_4DA1_AE2E_4423973A1000_.wvu.FilterData" localSheetId="1" hidden="1">effect_actor_data!$A$1:$B$5</definedName>
    <definedName name="Z_82D98D99_2022_4740_ABC9_02FB5C94F1BE_.wvu.FilterData" localSheetId="1" hidden="1">effect_actor_data!$A$1:$B$5</definedName>
    <definedName name="Z_85588546_1B1A_4C3C_A794_4AB865D473BC_.wvu.FilterData" localSheetId="1" hidden="1">effect_actor_data!$A$1:$B$5</definedName>
    <definedName name="Z_85662189_9A63_4084_AD05_FA329F908D0D_.wvu.FilterData" localSheetId="1" hidden="1">effect_actor_data!$A$1:$B$5</definedName>
    <definedName name="Z_8804960B_9B91_412E_B2BC_07CD2F01D2FA_.wvu.FilterData" localSheetId="1" hidden="1">effect_actor_data!$A$1:$B$5</definedName>
    <definedName name="Z_894AE31B_84BB_4529_B48C_2841E5446746_.wvu.FilterData" localSheetId="1" hidden="1">effect_actor_data!$A$1:$B$5</definedName>
    <definedName name="Z_8981A541_454F_4A78_919B_8C25747874AF_.wvu.FilterData" localSheetId="1" hidden="1">effect_actor_data!$A$1:$B$5</definedName>
    <definedName name="Z_8D8705E4_D521_4D55_A388_11BB0DA48453_.wvu.FilterData" localSheetId="1" hidden="1">effect_actor_data!$A$1:$B$5</definedName>
    <definedName name="Z_90BB3BC8_D62E_4952_A90A_2B75545F1876_.wvu.FilterData" localSheetId="1" hidden="1">effect_actor_data!$A$1:$B$5</definedName>
    <definedName name="Z_917E2360_9FA9_4512_BF75_3AA662ADD911_.wvu.FilterData" localSheetId="1" hidden="1">effect_actor_data!$A$1:$B$5</definedName>
    <definedName name="Z_97B17C02_DBA2_4906_B5CE_8409B4BCC733_.wvu.FilterData" localSheetId="1" hidden="1">effect_actor_data!$A$1:$B$5</definedName>
    <definedName name="Z_98CB4238_FD24_40A6_9129_3607B37EC9F1_.wvu.Cols" localSheetId="1" hidden="1">effect_actor_data!#REF!</definedName>
    <definedName name="Z_98CB4238_FD24_40A6_9129_3607B37EC9F1_.wvu.FilterData" localSheetId="1" hidden="1">effect_actor_data!$A$1:$B$5</definedName>
    <definedName name="Z_99DF690C_3408_4446_B547_104DEA183E7F_.wvu.FilterData" localSheetId="1" hidden="1">effect_actor_data!$A$1:$B$5</definedName>
    <definedName name="Z_9B5986C9_97DD_4C1F_B2E8_6DB7F61652C5_.wvu.FilterData" localSheetId="1" hidden="1">effect_actor_data!$A$1:$B$5</definedName>
    <definedName name="Z_9D808A15_9613_49EF_A7E9_D6BEA899C553_.wvu.FilterData" localSheetId="1" hidden="1">effect_actor_data!$A$1:$B$5</definedName>
    <definedName name="Z_9E93C24F_8427_47EB_8EC3_8EC546D02504_.wvu.Cols" localSheetId="1" hidden="1">effect_actor_data!#REF!</definedName>
    <definedName name="Z_9E93C24F_8427_47EB_8EC3_8EC546D02504_.wvu.FilterData" localSheetId="1" hidden="1">effect_actor_data!$A$1:$B$5</definedName>
    <definedName name="Z_9FF49DC2_E7EF_41DF_9423_8488C918958F_.wvu.FilterData" localSheetId="1" hidden="1">effect_actor_data!$A$1:$B$5</definedName>
    <definedName name="Z_A1D79F4E_269C_416A_90AF_BFA724F85506_.wvu.FilterData" localSheetId="1" hidden="1">effect_actor_data!$A$1:$B$5</definedName>
    <definedName name="Z_A42AD050_8AF0_4F79_9770_7943DA43B0D4_.wvu.FilterData" localSheetId="1" hidden="1">effect_actor_data!$A$1:$B$5</definedName>
    <definedName name="Z_A560B84A_7CDC_4AAB_8A0F_AC3CAC585687_.wvu.Cols" localSheetId="1" hidden="1">effect_actor_data!#REF!</definedName>
    <definedName name="Z_A560B84A_7CDC_4AAB_8A0F_AC3CAC585687_.wvu.FilterData" localSheetId="1" hidden="1">effect_actor_data!$A$1:$B$5</definedName>
    <definedName name="Z_A59C1898_A515_42C1_8575_92FF59443084_.wvu.FilterData" localSheetId="1" hidden="1">effect_actor_data!$A$1:$B$5</definedName>
    <definedName name="Z_A5BB38C0_ABE7_40BC_A924_CEE4E7976BBE_.wvu.FilterData" localSheetId="1" hidden="1">effect_actor_data!$A$1:$B$5</definedName>
    <definedName name="Z_AA53CA07_3099_41DF_B925_E8936FCEC5D6_.wvu.FilterData" localSheetId="1" hidden="1">effect_actor_data!$A$1:$B$5</definedName>
    <definedName name="Z_B16A543F_A8CA_403D_8D35_785321A9CB32_.wvu.FilterData" localSheetId="1" hidden="1">effect_actor_data!$A$1:$B$5</definedName>
    <definedName name="Z_B216A1E0_66BA_4A3C_875B_39C1EE5FC0A7_.wvu.Cols" localSheetId="1" hidden="1">effect_actor_data!#REF!</definedName>
    <definedName name="Z_B216A1E0_66BA_4A3C_875B_39C1EE5FC0A7_.wvu.FilterData" localSheetId="1" hidden="1">effect_actor_data!$A$1:$B$5</definedName>
    <definedName name="Z_B21FFF98_D44D_4338_9746_95882886E0E3_.wvu.FilterData" localSheetId="1" hidden="1">effect_actor_data!$A$1:$B$5</definedName>
    <definedName name="Z_B3457833_5210_4370_BF76_59245A27A228_.wvu.FilterData" localSheetId="1" hidden="1">effect_actor_data!$A$1:$B$5</definedName>
    <definedName name="Z_B6C77257_A770_4927_A267_502985A00CDB_.wvu.Cols" localSheetId="1" hidden="1">effect_actor_data!#REF!</definedName>
    <definedName name="Z_B6C77257_A770_4927_A267_502985A00CDB_.wvu.FilterData" localSheetId="1" hidden="1">effect_actor_data!$A$1:$B$5</definedName>
    <definedName name="Z_B7BF6C87_153F_4686_A254_2137629DDAB1_.wvu.FilterData" localSheetId="1" hidden="1">effect_actor_data!$A$1:$B$5</definedName>
    <definedName name="Z_B7C57578_247B_48F5_8BB3_198FBB4F5E8C_.wvu.Cols" localSheetId="1" hidden="1">effect_actor_data!#REF!</definedName>
    <definedName name="Z_B7C57578_247B_48F5_8BB3_198FBB4F5E8C_.wvu.FilterData" localSheetId="1" hidden="1">effect_actor_data!$A$1:$B$5</definedName>
    <definedName name="Z_BB3316C7_0069_4FF3_9932_8139D21754BF_.wvu.FilterData" localSheetId="1" hidden="1">effect_actor_data!$A$1:$B$5</definedName>
    <definedName name="Z_BB6C2638_B815_4446_BED3_C8DB356C55B8_.wvu.FilterData" localSheetId="1" hidden="1">effect_actor_data!$A$1:$B$5</definedName>
    <definedName name="Z_BBC57A5E_3372_4419_8931_512FEC708EC5_.wvu.FilterData" localSheetId="1" hidden="1">effect_actor_data!$A$1:$B$5</definedName>
    <definedName name="Z_BD49B676_3FD4_478A_A493_2A362EE0050F_.wvu.FilterData" localSheetId="1" hidden="1">effect_actor_data!$A$1:$B$5</definedName>
    <definedName name="Z_BD70211D_0A48_48FF_8698_FB8E8DE7ED72_.wvu.FilterData" localSheetId="1" hidden="1">effect_actor_data!$A$1:$B$5</definedName>
    <definedName name="Z_BDA6BA5E_A997_4FED_A829_7A74E6DE11D0_.wvu.FilterData" localSheetId="1" hidden="1">effect_actor_data!$A$1:$B$5</definedName>
    <definedName name="Z_BEEAFD59_984D_4352_9CB6_DFE148709F18_.wvu.FilterData" localSheetId="1" hidden="1">effect_actor_data!$A$1:$B$5</definedName>
    <definedName name="Z_C0933336_368D_482C_B7AC_7401E80908E8_.wvu.Cols" localSheetId="1" hidden="1">effect_actor_data!#REF!</definedName>
    <definedName name="Z_C0933336_368D_482C_B7AC_7401E80908E8_.wvu.FilterData" localSheetId="1" hidden="1">effect_actor_data!$A$1:$B$5</definedName>
    <definedName name="Z_C3A977B7_DD96_4215_97C6_24646567FD1F_.wvu.FilterData" localSheetId="1" hidden="1">effect_actor_data!$A$1:$B$5</definedName>
    <definedName name="Z_C6CBE556_BAF9_417F_8D1C_0F4E98EDA5D8_.wvu.FilterData" localSheetId="1" hidden="1">effect_actor_data!$A$1:$B$5</definedName>
    <definedName name="Z_C763CC5E_7AAB_44D9_B834_A1C4B1619440_.wvu.FilterData" localSheetId="1" hidden="1">effect_actor_data!$A$1:$B$5</definedName>
    <definedName name="Z_C7E3D8BA_90F0_40F7_B459_4A14118031BC_.wvu.FilterData" localSheetId="1" hidden="1">effect_actor_data!$A$1:$B$5</definedName>
    <definedName name="Z_C94B0F87_1250_43D3_B1F1_BA2DC37EF1D9_.wvu.Cols" localSheetId="1" hidden="1">effect_actor_data!#REF!</definedName>
    <definedName name="Z_C94B0F87_1250_43D3_B1F1_BA2DC37EF1D9_.wvu.FilterData" localSheetId="1" hidden="1">effect_actor_data!$A$1:$B$5</definedName>
    <definedName name="Z_C993BB3B_1CBD_4DB1_8288_77C492C96BCC_.wvu.Cols" localSheetId="1" hidden="1">effect_actor_data!#REF!</definedName>
    <definedName name="Z_C993BB3B_1CBD_4DB1_8288_77C492C96BCC_.wvu.FilterData" localSheetId="1" hidden="1">effect_actor_data!$A$1:$B$5</definedName>
    <definedName name="Z_CA623E77_E5D8_4D52_B719_85344F06173E_.wvu.FilterData" localSheetId="1" hidden="1">effect_actor_data!$A$1:$B$5</definedName>
    <definedName name="Z_CA968B9F_CCA3_4211_9CA2_8136B4BF50AD_.wvu.FilterData" localSheetId="1" hidden="1">effect_actor_data!$A$1:$B$5</definedName>
    <definedName name="Z_CAC30623_83D6_434D_A228_1B1658DFCD33_.wvu.FilterData" localSheetId="1" hidden="1">effect_actor_data!$A$1:$B$5</definedName>
    <definedName name="Z_CC16FB52_34B4_4FE2_8690_9AF839919EF3_.wvu.FilterData" localSheetId="1" hidden="1">effect_actor_data!$A$1:$B$5</definedName>
    <definedName name="Z_CE1AEB4A_A911_4A6E_9CCB_FCC91A13C1FF_.wvu.FilterData" localSheetId="1" hidden="1">effect_actor_data!$A$1:$B$5</definedName>
    <definedName name="Z_CE49450E_97EA_4E96_8369_1A96FA4E98D7_.wvu.FilterData" localSheetId="1" hidden="1">effect_actor_data!$A$1:$B$5</definedName>
    <definedName name="Z_CE768E72_97A8_408E_810F_A2D849A2731D_.wvu.FilterData" localSheetId="1" hidden="1">effect_actor_data!$A$1:$B$5</definedName>
    <definedName name="Z_CEE6418F_E9D6_43E4_BAEA_F556239C1F54_.wvu.Cols" localSheetId="1" hidden="1">effect_actor_data!#REF!</definedName>
    <definedName name="Z_CEE6418F_E9D6_43E4_BAEA_F556239C1F54_.wvu.FilterData" localSheetId="1" hidden="1">effect_actor_data!$A$1:$B$5</definedName>
    <definedName name="Z_CF2F1715_6DAC_4129_8943_BBD31DD6B5A3_.wvu.FilterData" localSheetId="1" hidden="1">effect_actor_data!$A$1:$B$5</definedName>
    <definedName name="Z_CFE26ACE_C890_4232_B2D8_792B66B59859_.wvu.FilterData" localSheetId="1" hidden="1">effect_actor_data!$A$1:$B$5</definedName>
    <definedName name="Z_D0EE463B_4078_4D52_AF56_250CC6968ABD_.wvu.FilterData" localSheetId="1" hidden="1">effect_actor_data!$A$1:$B$5</definedName>
    <definedName name="Z_D2DDDF2C_26E0_41CF_B760_D60E97ED9E4B_.wvu.FilterData" localSheetId="1" hidden="1">effect_actor_data!$A$1:$B$5</definedName>
    <definedName name="Z_D3D94B7C_698A_4CA3_85B1_3A7692070089_.wvu.FilterData" localSheetId="1" hidden="1">effect_actor_data!$A$1:$B$5</definedName>
    <definedName name="Z_D461D745_2E3D_4EA7_A9A4_8B515AD06C89_.wvu.FilterData" localSheetId="1" hidden="1">effect_actor_data!$A$1:$B$5</definedName>
    <definedName name="Z_D6B52992_B1C1_4143_AFCF_90065644E5B8_.wvu.FilterData" localSheetId="1" hidden="1">effect_actor_data!$A$1:$B$5</definedName>
    <definedName name="Z_D84649F8_6A51_4919_BB36_AB5349F10C0A_.wvu.FilterData" localSheetId="1" hidden="1">effect_actor_data!$A$1:$B$5</definedName>
    <definedName name="Z_D9577767_9124_4106_9720_898D3E822843_.wvu.FilterData" localSheetId="1" hidden="1">effect_actor_data!$A$1:$B$5</definedName>
    <definedName name="Z_DA30F166_0A00_4B95_8AE6_29F272532213_.wvu.FilterData" localSheetId="1" hidden="1">effect_actor_data!$A$1:$B$5</definedName>
    <definedName name="Z_DA81F7C2_AAD5_4494_BBA3_05A1E021F3AA_.wvu.FilterData" localSheetId="1" hidden="1">effect_actor_data!$A$1:$B$5</definedName>
    <definedName name="Z_DA96B399_C626_4D43_B6E6_8DB4B80858E9_.wvu.FilterData" localSheetId="1" hidden="1">effect_actor_data!$A$1:$B$5</definedName>
    <definedName name="Z_DAF30809_704A_4F97_933E_6617BE50E89B_.wvu.FilterData" localSheetId="1" hidden="1">effect_actor_data!$A$1:$B$5</definedName>
    <definedName name="Z_DEB18E3D_BE42_416E_B983_6955F3A8B89B_.wvu.FilterData" localSheetId="1" hidden="1">effect_actor_data!$A$1:$B$5</definedName>
    <definedName name="Z_DF20E6DC_5AD3_41E8_8521_C65E9B57055A_.wvu.FilterData" localSheetId="1" hidden="1">effect_actor_data!$A$1:$B$5</definedName>
    <definedName name="Z_E08F4ACE_1C29_4CAF_A8E2_4A600DF359FA_.wvu.FilterData" localSheetId="1" hidden="1">effect_actor_data!$A$1:$B$5</definedName>
    <definedName name="Z_E1EE5882_B0E9_4FE5_8015_76DFEB74EA66_.wvu.FilterData" localSheetId="1" hidden="1">effect_actor_data!$A$1:$B$5</definedName>
    <definedName name="Z_E2CFDB2B_DE77_4999_BA85_9E039EF63312_.wvu.Cols" localSheetId="1" hidden="1">effect_actor_data!#REF!</definedName>
    <definedName name="Z_E2CFDB2B_DE77_4999_BA85_9E039EF63312_.wvu.FilterData" localSheetId="1" hidden="1">effect_actor_data!$A$1:$B$5</definedName>
    <definedName name="Z_E31AD4BC_1BDE_459C_A507_03ADBDFC87EE_.wvu.FilterData" localSheetId="1" hidden="1">effect_actor_data!$A$1:$B$5</definedName>
    <definedName name="Z_E32376FE_7BFB_4269_ABB0_7C095A2D021D_.wvu.FilterData" localSheetId="1" hidden="1">effect_actor_data!$A$1:$B$5</definedName>
    <definedName name="Z_E3B56064_55DA_48F5_8CA3_0B04A6466434_.wvu.FilterData" localSheetId="1" hidden="1">effect_actor_data!$A$1:$B$5</definedName>
    <definedName name="Z_E634686C_F7ED_4489_9603_CAA79DC0DDF7_.wvu.FilterData" localSheetId="1" hidden="1">effect_actor_data!$A$1:$B$5</definedName>
    <definedName name="Z_E975F220_1AEF_4A94_AF6F_9D3187A807B1_.wvu.FilterData" localSheetId="1" hidden="1">effect_actor_data!$A$1:$B$5</definedName>
    <definedName name="Z_E9DD113B_64E7_49DA_84F7_63FC7F34CBB8_.wvu.FilterData" localSheetId="1" hidden="1">effect_actor_data!$A$1:$B$5</definedName>
    <definedName name="Z_EE3F1D8E_0536_4347_94F6_9E44461E5FAD_.wvu.FilterData" localSheetId="1" hidden="1">effect_actor_data!$A$1:$B$5</definedName>
    <definedName name="Z_F11C4958_C748_44F6_B2EC_6120695DC378_.wvu.FilterData" localSheetId="1" hidden="1">effect_actor_data!$A$1:$B$5</definedName>
    <definedName name="Z_F4D93772_2DD3_4F2B_81F1_302DED6838D8_.wvu.FilterData" localSheetId="1" hidden="1">effect_actor_data!$A$1:$B$5</definedName>
    <definedName name="Z_F5610DE5_208A_4ED1_A5F4_520FB33D59AB_.wvu.Cols" localSheetId="1" hidden="1">effect_actor_data!#REF!</definedName>
    <definedName name="Z_F5610DE5_208A_4ED1_A5F4_520FB33D59AB_.wvu.FilterData" localSheetId="1" hidden="1">effect_actor_data!$A$1:$B$5</definedName>
    <definedName name="Z_F679676E_C75D_41C3_B229_1AF554D87D79_.wvu.FilterData" localSheetId="1" hidden="1">effect_actor_data!$A$1:$B$5</definedName>
    <definedName name="Z_F9411B1E_D7F9_479E_B8C1_0B43F029432D_.wvu.FilterData" localSheetId="1" hidden="1">effect_actor_data!$A$1:$B$5</definedName>
    <definedName name="Z_F9AE2303_1530_4687_BC10_C16EA916BDBC_.wvu.FilterData" localSheetId="1" hidden="1">effect_actor_data!$A$1:$B$5</definedName>
    <definedName name="Z_FAE57697_EDBB_4417_A283_27A7BDE99453_.wvu.FilterData" localSheetId="1" hidden="1">effect_actor_data!$A$1:$B$5</definedName>
    <definedName name="Z_FAF1ADB8_46A9_40B0_AA1B_9C75E39038F2_.wvu.FilterData" localSheetId="1" hidden="1">effect_actor_data!$A$1:$B$5</definedName>
    <definedName name="Z_FF6A625A_6008_4A1D_8FF0_F8A30B9F02A0_.wvu.FilterData" localSheetId="1" hidden="1">effect_actor_data!$A$1:$B$5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宋体"/>
      <charset val="134"/>
      <family val="3"/>
      <color rgb="FF9C0006"/>
      <sz val="11"/>
      <scheme val="minor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</font>
  </fonts>
  <fills count="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rgb="FFC00000"/>
      </top>
      <bottom/>
      <diagonal/>
    </border>
  </borders>
  <cellStyleXfs count="13">
    <xf numFmtId="0" fontId="0" fillId="0" borderId="0" applyAlignment="1">
      <alignment vertical="center"/>
    </xf>
    <xf numFmtId="0" fontId="1" fillId="2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7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6" fillId="0" borderId="0"/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1">
      <alignment vertical="center" wrapText="1"/>
    </xf>
    <xf numFmtId="0" fontId="2" fillId="0" borderId="0" applyAlignment="1" pivotButton="0" quotePrefix="0" xfId="12">
      <alignment horizontal="center" vertical="center" wrapText="1"/>
    </xf>
    <xf numFmtId="0" fontId="2" fillId="0" borderId="0" applyAlignment="1" pivotButton="0" quotePrefix="0" xfId="1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12">
      <alignment horizontal="center" vertical="center"/>
    </xf>
    <xf numFmtId="0" fontId="2" fillId="3" borderId="1" applyAlignment="1" pivotButton="0" quotePrefix="0" xfId="12">
      <alignment horizontal="center" vertical="center" wrapText="1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0" applyAlignment="1" pivotButton="0" quotePrefix="0" xfId="12">
      <alignment horizontal="center" vertical="center"/>
    </xf>
    <xf numFmtId="0" fontId="6" fillId="0" borderId="0" pivotButton="0" quotePrefix="0" xfId="12"/>
    <xf numFmtId="0" fontId="9" fillId="0" borderId="0" applyAlignment="1" pivotButton="0" quotePrefix="0" xfId="11">
      <alignment vertical="center"/>
    </xf>
    <xf numFmtId="0" fontId="0" fillId="5" borderId="0" applyAlignment="1" pivotButton="0" quotePrefix="0" xfId="12">
      <alignment horizontal="center" vertical="center" wrapText="1"/>
    </xf>
    <xf numFmtId="0" fontId="6" fillId="0" borderId="0" applyAlignment="1" pivotButton="0" quotePrefix="0" xfId="12">
      <alignment wrapText="1"/>
    </xf>
    <xf numFmtId="0" fontId="2" fillId="5" borderId="0" applyAlignment="1" pivotButton="0" quotePrefix="0" xfId="12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</cellXfs>
  <cellStyles count="13">
    <cellStyle name="常规" xfId="0" builtinId="0"/>
    <cellStyle name="差" xfId="1" builtinId="27"/>
    <cellStyle name="常规 11" xfId="2"/>
    <cellStyle name="常规 2" xfId="3"/>
    <cellStyle name="常规 2 2" xfId="4"/>
    <cellStyle name="常规 2 3" xfId="5"/>
    <cellStyle name="常规 3" xfId="6"/>
    <cellStyle name="常规 4" xfId="7"/>
    <cellStyle name="常规 5" xfId="8"/>
    <cellStyle name="常规 6" xfId="9"/>
    <cellStyle name="常规 7" xfId="10"/>
    <cellStyle name="常规_CONFIG" xfId="11"/>
    <cellStyle name="常规_Sheet1" xfId="12"/>
  </cellStyles>
  <dxfs count="7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黄泽锋</author>
  </authors>
  <commentList>
    <comment ref="A1" authorId="0" shapeId="0">
      <text>
        <t>黄泽锋:
#【必填】【索引】</t>
      </text>
    </comment>
    <comment ref="B1" authorId="0" shapeId="0">
      <text>
        <t>黄泽锋:
#纯描述说明</t>
      </text>
    </comment>
    <comment ref="C1" authorId="0" shapeId="0">
      <text>
        <t>黄泽锋:
#【必填】可用的Graph与说明见Sheet【当前可用的外观Graph】</t>
      </text>
    </comment>
    <comment ref="D1" authorId="0" shapeId="0">
      <text>
        <t>黄泽锋:
#【必填】可用的Graph与说明见Sheet【当前可用的驱动Graph】</t>
      </text>
    </comment>
    <comment ref="E1" authorId="0" shapeId="0">
      <text>
        <t>黄泽锋:
#【必填】</t>
      </text>
    </comment>
    <comment ref="F1" authorId="0" shapeId="0">
      <text>
        <t xml:space="preserve">黄泽锋:从创建到finished的时间
</t>
      </text>
    </comment>
    <comment ref="G1" authorId="0" shapeId="0">
      <text>
        <t>黄泽锋:
掉落运动专属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6" sqref="B6"/>
    </sheetView>
  </sheetViews>
  <sheetFormatPr baseColWidth="8" defaultColWidth="9" defaultRowHeight="13.5"/>
  <cols>
    <col width="21.125" customWidth="1" style="17" min="1" max="1"/>
    <col width="50.125" customWidth="1" style="17" min="2" max="2"/>
    <col width="49.5" customWidth="1" style="17" min="3" max="3"/>
    <col width="30.125" customWidth="1" style="17" min="4" max="4"/>
    <col width="23.5" customWidth="1" style="17" min="5" max="5"/>
    <col width="19.25" customWidth="1" style="17" min="6" max="6"/>
    <col width="21.375" customWidth="1" style="17" min="8" max="8"/>
  </cols>
  <sheetData>
    <row r="1" ht="14.25" customHeight="1" s="17">
      <c r="A1" s="18" t="inlineStr">
        <is>
          <t>表名</t>
        </is>
      </c>
      <c r="B1" s="19" t="inlineStr">
        <is>
          <t>战场配置</t>
        </is>
      </c>
      <c r="C1" s="20" t="n"/>
      <c r="E1" s="19" t="n"/>
      <c r="F1" s="19" t="n"/>
    </row>
    <row r="2" ht="15.75" customHeight="1" s="17">
      <c r="A2" s="21" t="inlineStr">
        <is>
          <t>说明</t>
        </is>
      </c>
      <c r="B2" s="22" t="n"/>
      <c r="C2" s="20" t="n"/>
      <c r="E2" s="19" t="n"/>
      <c r="F2" s="19" t="n"/>
    </row>
    <row r="3" ht="16.5" customHeight="1" s="17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1" t="n"/>
      <c r="F3" s="1" t="n"/>
      <c r="H3" s="1" t="n"/>
    </row>
    <row r="4">
      <c r="A4" s="18" t="inlineStr">
        <is>
          <t>生成文件</t>
        </is>
      </c>
      <c r="B4" s="1" t="inlineStr">
        <is>
          <t>SERVER</t>
        </is>
      </c>
      <c r="C4" s="1" t="inlineStr">
        <is>
          <t>effect_actor_data</t>
        </is>
      </c>
      <c r="D4" s="1" t="inlineStr">
        <is>
          <t>sequence/effect/effect_actor_data.py</t>
        </is>
      </c>
      <c r="E4" s="1" t="n"/>
    </row>
    <row r="5">
      <c r="B5" s="1" t="inlineStr">
        <is>
          <t>CLIENT</t>
        </is>
      </c>
      <c r="C5" s="1" t="inlineStr">
        <is>
          <t>effect_actor_data</t>
        </is>
      </c>
      <c r="D5" s="1" t="inlineStr">
        <is>
          <t>sequence/effect/effect_actor_data.py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"/>
  <sheetViews>
    <sheetView tabSelected="1" zoomScale="85" zoomScaleNormal="85" workbookViewId="0">
      <pane xSplit="2" ySplit="4" topLeftCell="C67" activePane="bottomRight" state="frozen"/>
      <selection pane="topRight" activeCell="A1" sqref="A1"/>
      <selection pane="bottomLeft" activeCell="A1" sqref="A1"/>
      <selection pane="bottomRight" activeCell="C85" sqref="C85"/>
    </sheetView>
  </sheetViews>
  <sheetFormatPr baseColWidth="8" defaultColWidth="9" defaultRowHeight="16.5"/>
  <cols>
    <col width="23.125" customWidth="1" style="6" min="1" max="1"/>
    <col width="24.25" customWidth="1" style="10" min="2" max="2"/>
    <col width="64.25" customWidth="1" style="10" min="3" max="3"/>
    <col width="58.125" customWidth="1" style="10" min="4" max="4"/>
    <col width="22.625" customWidth="1" style="10" min="5" max="5"/>
    <col width="21.75" customWidth="1" style="10" min="6" max="6"/>
    <col width="28.75" customWidth="1" style="10" min="7" max="7"/>
    <col width="21.75" customWidth="1" style="10" min="8" max="11"/>
    <col width="9" customWidth="1" style="10" min="12" max="12"/>
    <col width="9" customWidth="1" style="10" min="13" max="16384"/>
  </cols>
  <sheetData>
    <row r="1" ht="64.5" customFormat="1" customHeight="1" s="4">
      <c r="A1" s="7" t="inlineStr">
        <is>
          <t>特效ActorKey</t>
        </is>
      </c>
      <c r="B1" s="7" t="inlineStr">
        <is>
          <t>特效名称</t>
        </is>
      </c>
      <c r="C1" s="8" t="inlineStr">
        <is>
          <t>外观Graph</t>
        </is>
      </c>
      <c r="D1" s="8" t="inlineStr">
        <is>
          <t>驱动类型</t>
        </is>
      </c>
      <c r="E1" s="8" t="inlineStr">
        <is>
          <t>群体攻击时,是否需要为每个目标创建一个特效实例</t>
        </is>
      </c>
      <c r="F1" s="8" t="inlineStr">
        <is>
          <t>抵达时间(单位:秒)</t>
        </is>
      </c>
      <c r="G1" s="8" t="inlineStr">
        <is>
          <t>偏移向量(x,y,z)(单位:米)(TargetOffsetLinearMove才需要填)</t>
        </is>
      </c>
      <c r="H1" s="8" t="n"/>
      <c r="I1" s="8" t="n"/>
      <c r="J1" s="8" t="n"/>
      <c r="K1" s="8" t="n"/>
    </row>
    <row r="2" ht="51" customFormat="1" customHeight="1" s="5">
      <c r="A2" s="7" t="inlineStr">
        <is>
          <t>effect_actor_key:string</t>
        </is>
      </c>
      <c r="B2" s="7" t="inlineStr">
        <is>
          <t>effect_actor_name:string</t>
        </is>
      </c>
      <c r="C2" s="8" t="inlineStr">
        <is>
          <t>appearance_graph:string</t>
        </is>
      </c>
      <c r="D2" s="7" t="inlineStr">
        <is>
          <t>move_enum_key:string</t>
        </is>
      </c>
      <c r="E2" s="8" t="inlineStr">
        <is>
          <t>is_per_actor:bool</t>
        </is>
      </c>
      <c r="F2" s="7" t="inlineStr">
        <is>
          <t>fly_time:float</t>
        </is>
      </c>
      <c r="G2" s="7" t="inlineStr">
        <is>
          <t>offset_vector3:list[float]</t>
        </is>
      </c>
      <c r="H2" s="7" t="n"/>
      <c r="I2" s="7" t="n"/>
      <c r="J2" s="7" t="n"/>
      <c r="K2" s="7" t="n"/>
    </row>
    <row r="3" customFormat="1" s="4">
      <c r="A3" s="7" t="n"/>
      <c r="B3" s="7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customFormat="1" s="4">
      <c r="A4" s="7" t="n"/>
      <c r="B4" s="7" t="n"/>
      <c r="C4" s="8" t="n"/>
      <c r="D4" s="8" t="n"/>
      <c r="E4" s="8" t="b">
        <v>0</v>
      </c>
      <c r="F4" s="8" t="n">
        <v>0.5</v>
      </c>
      <c r="G4" s="8" t="inlineStr">
        <is>
          <t>0, 20, 0</t>
        </is>
      </c>
      <c r="H4" s="8" t="n"/>
      <c r="I4" s="8" t="n"/>
      <c r="J4" s="8" t="n"/>
      <c r="K4" s="8" t="n"/>
    </row>
    <row r="5" ht="60" customHeight="1" s="17">
      <c r="A5" s="6" t="inlineStr">
        <is>
          <t>LongTeng</t>
        </is>
      </c>
      <c r="B5" s="9" t="inlineStr">
        <is>
          <t>龙腾(其实是闪电)</t>
        </is>
      </c>
      <c r="C5" s="11" t="inlineStr">
        <is>
          <t>Graph/Effect/Appearance/AUTO_Turret_Activation.graph</t>
        </is>
      </c>
      <c r="D5" s="11" t="inlineStr">
        <is>
          <t>GroundTeleportMove</t>
        </is>
      </c>
      <c r="E5" s="10" t="b">
        <v>1</v>
      </c>
    </row>
    <row r="6" ht="54.75" customHeight="1" s="17">
      <c r="A6" s="6" t="inlineStr">
        <is>
          <t>FaQiu</t>
        </is>
      </c>
      <c r="B6" s="11" t="inlineStr">
        <is>
          <t>法球(一个能量球)</t>
        </is>
      </c>
      <c r="C6" s="11" t="inlineStr">
        <is>
          <t>Graph/Effect/Appearance/FLY_EnergyBeam.graph</t>
        </is>
      </c>
      <c r="D6" s="10" t="inlineStr">
        <is>
          <t>LinearMove</t>
        </is>
      </c>
      <c r="E6" s="10" t="b">
        <v>1</v>
      </c>
      <c r="F6" s="10" t="n">
        <v>0.65</v>
      </c>
    </row>
    <row r="7" ht="56.25" customHeight="1" s="17">
      <c r="A7" s="6" t="inlineStr">
        <is>
          <t>LongJuanYuJi</t>
        </is>
      </c>
      <c r="B7" s="11" t="inlineStr">
        <is>
          <t>龙卷雨击(其实是个大水球掉下来)</t>
        </is>
      </c>
      <c r="C7" s="11" t="inlineStr">
        <is>
          <t>Graph/Effect/Appearance/FLY_WaterBall.graph</t>
        </is>
      </c>
      <c r="D7" s="10" t="inlineStr">
        <is>
          <t>TargetOffsetLinearMove</t>
        </is>
      </c>
      <c r="E7" s="10" t="b">
        <v>0</v>
      </c>
      <c r="F7" s="10" t="n">
        <v>0.5</v>
      </c>
      <c r="G7" s="10" t="inlineStr">
        <is>
          <t>0, 20, 0</t>
        </is>
      </c>
    </row>
    <row r="8" ht="63.75" customHeight="1" s="17">
      <c r="A8" s="6" t="inlineStr">
        <is>
          <t>HuiDao</t>
        </is>
      </c>
      <c r="B8" s="11" t="inlineStr">
        <is>
          <t>剑(刀)气(区分另一种法球)</t>
        </is>
      </c>
      <c r="C8" s="10" t="inlineStr">
        <is>
          <t>Graph/Effect/Appearance/FLY_SwordBullet.graph</t>
        </is>
      </c>
      <c r="D8" s="10" t="inlineStr">
        <is>
          <t>LinearMove</t>
        </is>
      </c>
      <c r="E8" s="10" t="b">
        <v>1</v>
      </c>
      <c r="F8" s="10" t="n">
        <v>0.4</v>
      </c>
    </row>
    <row r="9" ht="42" customHeight="1" s="17">
      <c r="A9" s="6" t="inlineStr">
        <is>
          <t>VerticalHuiDao</t>
        </is>
      </c>
      <c r="B9" s="11" t="inlineStr">
        <is>
          <t>竖着的剑气</t>
        </is>
      </c>
      <c r="C9" s="10" t="inlineStr">
        <is>
          <t>Graph/Effect/Appearance/FLY_SwordBullet_Vertical.graph</t>
        </is>
      </c>
      <c r="D9" s="10" t="inlineStr">
        <is>
          <t>LinearMove</t>
        </is>
      </c>
      <c r="E9" s="10" t="b">
        <v>1</v>
      </c>
      <c r="F9" s="10" t="n">
        <v>0.4</v>
      </c>
    </row>
    <row r="10" ht="53.25" customHeight="1" s="17">
      <c r="A10" s="6" t="inlineStr">
        <is>
          <t>SlowHuiDao</t>
        </is>
      </c>
      <c r="B10" s="11" t="inlineStr">
        <is>
          <t>缓慢剑气</t>
        </is>
      </c>
      <c r="C10" s="10" t="inlineStr">
        <is>
          <t>Graph/Effect/Appearance/FLY_SwordBullet.graph</t>
        </is>
      </c>
      <c r="D10" s="10" t="inlineStr">
        <is>
          <t>LinearMove</t>
        </is>
      </c>
      <c r="E10" s="10" t="b">
        <v>1</v>
      </c>
      <c r="F10" s="10" t="n">
        <v>1.2</v>
      </c>
    </row>
    <row r="11" ht="53.25" customHeight="1" s="17">
      <c r="A11" s="6" t="inlineStr">
        <is>
          <t>HuoQiu</t>
        </is>
      </c>
      <c r="B11" s="11" t="inlineStr">
        <is>
          <t>普通的火球</t>
        </is>
      </c>
      <c r="C11" s="10" t="inlineStr">
        <is>
          <t>Graph/Effect/Appearance/FLY_FireBall.graph</t>
        </is>
      </c>
      <c r="D11" s="10" t="inlineStr">
        <is>
          <t>LinearMove</t>
        </is>
      </c>
      <c r="E11" s="10" t="b">
        <v>1</v>
      </c>
      <c r="F11" s="10" t="n">
        <v>0.5</v>
      </c>
    </row>
    <row r="12" ht="53.25" customHeight="1" s="17">
      <c r="A12" s="6" t="inlineStr">
        <is>
          <t>FastHuoQiu</t>
        </is>
      </c>
      <c r="B12" s="11" t="inlineStr">
        <is>
          <t>急促的火球</t>
        </is>
      </c>
      <c r="C12" s="10" t="inlineStr">
        <is>
          <t>Graph/Effect/Appearance/FLY_FireBall2.graph</t>
        </is>
      </c>
      <c r="D12" s="10" t="inlineStr">
        <is>
          <t>LinearMove</t>
        </is>
      </c>
      <c r="E12" s="10" t="b">
        <v>1</v>
      </c>
      <c r="F12" s="10" t="n">
        <v>0.4</v>
      </c>
    </row>
    <row r="13" ht="53.25" customHeight="1" s="17">
      <c r="A13" s="6" t="inlineStr">
        <is>
          <t>SlowHuoQiu</t>
        </is>
      </c>
      <c r="B13" s="11" t="inlineStr">
        <is>
          <t>缓慢的火球</t>
        </is>
      </c>
      <c r="C13" s="10" t="inlineStr">
        <is>
          <t>Graph/Effect/Appearance/FLY_FireBall2.graph</t>
        </is>
      </c>
      <c r="D13" s="10" t="inlineStr">
        <is>
          <t>LinearMove</t>
        </is>
      </c>
      <c r="E13" s="10" t="b">
        <v>1</v>
      </c>
      <c r="F13" s="10" t="n">
        <v>1.4</v>
      </c>
    </row>
    <row r="14" ht="71.25" customHeight="1" s="17">
      <c r="A14" s="6" t="inlineStr">
        <is>
          <t>FengYin</t>
        </is>
      </c>
      <c r="B14" s="10" t="inlineStr">
        <is>
          <t>一个封印特效</t>
        </is>
      </c>
      <c r="C14" s="10" t="inlineStr">
        <is>
          <t>Graph/Effect/Appearance/Auto_FengYin.graph</t>
        </is>
      </c>
      <c r="D14" s="11" t="inlineStr">
        <is>
          <t>TeleportMove</t>
        </is>
      </c>
      <c r="E14" s="10" t="b">
        <v>1</v>
      </c>
      <c r="F14" s="11" t="n"/>
    </row>
    <row r="15" ht="71.25" customHeight="1" s="17">
      <c r="A15" s="6" t="inlineStr">
        <is>
          <t>BuffRed</t>
        </is>
      </c>
      <c r="B15" s="10" t="inlineStr">
        <is>
          <t>红色的增益特效</t>
        </is>
      </c>
      <c r="C15" s="10" t="inlineStr">
        <is>
          <t>Graph/Effect/Appearance/AUTO_BasicBuff01.graph</t>
        </is>
      </c>
      <c r="D15" s="11" t="inlineStr">
        <is>
          <t>GroundTeleportMove</t>
        </is>
      </c>
      <c r="E15" s="10" t="b">
        <v>1</v>
      </c>
      <c r="F15" s="11" t="n"/>
    </row>
    <row r="16" ht="71.25" customHeight="1" s="17">
      <c r="A16" s="6" t="inlineStr">
        <is>
          <t>BuffBlue</t>
        </is>
      </c>
      <c r="B16" s="10" t="inlineStr">
        <is>
          <t>蓝色的增益特效</t>
        </is>
      </c>
      <c r="C16" s="10" t="inlineStr">
        <is>
          <t>Graph/Effect/Appearance/AUTO_BasicBuff02.graph</t>
        </is>
      </c>
      <c r="D16" s="11" t="inlineStr">
        <is>
          <t>GroundTeleportMove</t>
        </is>
      </c>
      <c r="E16" s="10" t="b">
        <v>1</v>
      </c>
      <c r="F16" s="11" t="n"/>
    </row>
    <row r="17" ht="71.25" customHeight="1" s="17">
      <c r="A17" s="6" t="inlineStr">
        <is>
          <t>BuffYellow</t>
        </is>
      </c>
      <c r="B17" s="10" t="inlineStr">
        <is>
          <t>黄色的增益特效</t>
        </is>
      </c>
      <c r="C17" s="10" t="inlineStr">
        <is>
          <t>Graph/Effect/Appearance/AUTO_BasicBuff03.graph</t>
        </is>
      </c>
      <c r="D17" s="11" t="inlineStr">
        <is>
          <t>GroundTeleportMove</t>
        </is>
      </c>
      <c r="E17" s="10" t="b">
        <v>1</v>
      </c>
      <c r="F17" s="11" t="n"/>
    </row>
    <row r="18" ht="71.25" customHeight="1" s="17">
      <c r="A18" s="6" t="inlineStr">
        <is>
          <t>BuffGreen</t>
        </is>
      </c>
      <c r="B18" s="10" t="inlineStr">
        <is>
          <t>绿色的增益特效</t>
        </is>
      </c>
      <c r="C18" s="10" t="inlineStr">
        <is>
          <t>Graph/Effect/Appearance/AUTO_BasicBuff04.graph</t>
        </is>
      </c>
      <c r="D18" s="11" t="inlineStr">
        <is>
          <t>GroundTeleportMove</t>
        </is>
      </c>
      <c r="E18" s="10" t="b">
        <v>1</v>
      </c>
      <c r="F18" s="11" t="n"/>
    </row>
    <row r="19" ht="71.25" customHeight="1" s="17">
      <c r="A19" s="6" t="inlineStr">
        <is>
          <t>BuffPurple</t>
        </is>
      </c>
      <c r="B19" s="10" t="inlineStr">
        <is>
          <t>紫色的增益特效</t>
        </is>
      </c>
      <c r="C19" s="10" t="inlineStr">
        <is>
          <t>Graph/Effect/Appearance/AUTO_BasicBuff05.graph</t>
        </is>
      </c>
      <c r="D19" s="11" t="inlineStr">
        <is>
          <t>GroundTeleportMove</t>
        </is>
      </c>
      <c r="E19" s="10" t="b">
        <v>1</v>
      </c>
      <c r="F19" s="11" t="n"/>
    </row>
    <row r="20" ht="53.25" customHeight="1" s="17">
      <c r="A20" s="6" t="inlineStr">
        <is>
          <t>RibbonBuffBlue</t>
        </is>
      </c>
      <c r="B20" s="10" t="inlineStr">
        <is>
          <t>低调的蓝色增益特效(转一圈)</t>
        </is>
      </c>
      <c r="C20" s="10" t="inlineStr">
        <is>
          <t>Graph/Effect/Appearance/AUTO_RibbonBuff02.graph</t>
        </is>
      </c>
      <c r="D20" s="10" t="inlineStr">
        <is>
          <t>TeleportMove</t>
        </is>
      </c>
      <c r="E20" s="10" t="b">
        <v>1</v>
      </c>
    </row>
    <row r="21" ht="49.5" customHeight="1" s="17">
      <c r="A21" s="6" t="inlineStr">
        <is>
          <t>RibbonBuffYellow</t>
        </is>
      </c>
      <c r="B21" s="10" t="inlineStr">
        <is>
          <t>低调的黄色增益特效(转一圈)</t>
        </is>
      </c>
      <c r="C21" s="10" t="inlineStr">
        <is>
          <t>Graph/Effect/Appearance/AUTO_RibbonBuff03.graph</t>
        </is>
      </c>
      <c r="D21" s="10" t="inlineStr">
        <is>
          <t>TeleportMove</t>
        </is>
      </c>
      <c r="E21" s="10" t="b">
        <v>1</v>
      </c>
    </row>
    <row r="22" ht="49.5" customHeight="1" s="17">
      <c r="A22" s="6" t="inlineStr">
        <is>
          <t>RibbonBuffGreen</t>
        </is>
      </c>
      <c r="B22" s="10" t="inlineStr">
        <is>
          <t>低调的黄色增益特效(转一圈)</t>
        </is>
      </c>
      <c r="C22" s="10" t="inlineStr">
        <is>
          <t>Graph/Effect/Appearance/AUTO_RibbonBuff03.graph</t>
        </is>
      </c>
      <c r="D22" s="10" t="inlineStr">
        <is>
          <t>TeleportMove</t>
        </is>
      </c>
      <c r="E22" s="10" t="b">
        <v>1</v>
      </c>
    </row>
    <row r="23" ht="49.5" customHeight="1" s="17">
      <c r="A23" s="6" t="inlineStr">
        <is>
          <t>RibbonBuffPurple</t>
        </is>
      </c>
      <c r="B23" s="10" t="inlineStr">
        <is>
          <t>低调的黄色增益特效(转一圈)</t>
        </is>
      </c>
      <c r="C23" s="10" t="inlineStr">
        <is>
          <t>Graph/Effect/Appearance/AUTO_RibbonBuff03.graph</t>
        </is>
      </c>
      <c r="D23" s="10" t="inlineStr">
        <is>
          <t>TeleportMove</t>
        </is>
      </c>
      <c r="E23" s="10" t="b">
        <v>1</v>
      </c>
    </row>
    <row r="24" ht="71.25" customHeight="1" s="17">
      <c r="A24" s="6" t="inlineStr">
        <is>
          <t>HugeDamageRed</t>
        </is>
      </c>
      <c r="B24" s="10" t="inlineStr">
        <is>
          <t>红色的巨额伤害地面特效</t>
        </is>
      </c>
      <c r="C24" s="10" t="inlineStr">
        <is>
          <t>Graph/Effect/Appearance/AUTO_HugeDamage01.graph</t>
        </is>
      </c>
      <c r="D24" s="11" t="inlineStr">
        <is>
          <t>GroundTeleportMove</t>
        </is>
      </c>
      <c r="E24" s="10" t="b">
        <v>1</v>
      </c>
      <c r="F24" s="11" t="n"/>
    </row>
    <row r="25" ht="71.25" customHeight="1" s="17">
      <c r="A25" s="6" t="inlineStr">
        <is>
          <t>HugeDamageBlue</t>
        </is>
      </c>
      <c r="B25" s="10" t="inlineStr">
        <is>
          <t>蓝色的巨额伤害地面特效</t>
        </is>
      </c>
      <c r="C25" s="10" t="inlineStr">
        <is>
          <t>Graph/Effect/Appearance/AUTO_HugeDamage02.graph</t>
        </is>
      </c>
      <c r="D25" s="11" t="inlineStr">
        <is>
          <t>GroundTeleportMove</t>
        </is>
      </c>
      <c r="E25" s="10" t="b">
        <v>1</v>
      </c>
      <c r="F25" s="11" t="n"/>
    </row>
    <row r="26" ht="71.25" customHeight="1" s="17">
      <c r="A26" s="6" t="inlineStr">
        <is>
          <t>HugeDamageYellow</t>
        </is>
      </c>
      <c r="B26" s="10" t="inlineStr">
        <is>
          <t>黄色的巨额伤害地面特效</t>
        </is>
      </c>
      <c r="C26" s="10" t="inlineStr">
        <is>
          <t>Graph/Effect/Appearance/AUTO_HugeDamage03.graph</t>
        </is>
      </c>
      <c r="D26" s="11" t="inlineStr">
        <is>
          <t>GroundTeleportMove</t>
        </is>
      </c>
      <c r="E26" s="10" t="b">
        <v>1</v>
      </c>
      <c r="F26" s="11" t="n"/>
    </row>
    <row r="27" ht="71.25" customHeight="1" s="17">
      <c r="A27" s="6" t="inlineStr">
        <is>
          <t>HugeDamageGreen</t>
        </is>
      </c>
      <c r="B27" s="10" t="inlineStr">
        <is>
          <t>绿色的巨额伤害地面特效</t>
        </is>
      </c>
      <c r="C27" s="10" t="inlineStr">
        <is>
          <t>Graph/Effect/Appearance/AUTO_HugeDamage04.graph</t>
        </is>
      </c>
      <c r="D27" s="11" t="inlineStr">
        <is>
          <t>GroundTeleportMove</t>
        </is>
      </c>
      <c r="E27" s="10" t="b">
        <v>1</v>
      </c>
      <c r="F27" s="11" t="n"/>
    </row>
    <row r="28" ht="71.25" customHeight="1" s="17">
      <c r="A28" s="6" t="inlineStr">
        <is>
          <t>HugeDamagePurple</t>
        </is>
      </c>
      <c r="B28" s="10" t="inlineStr">
        <is>
          <t>紫色的巨额伤害地面特效</t>
        </is>
      </c>
      <c r="C28" s="10" t="inlineStr">
        <is>
          <t>Graph/Effect/Appearance/AUTO_HugeDamage05.graph</t>
        </is>
      </c>
      <c r="D28" s="11" t="inlineStr">
        <is>
          <t>GroundTeleportMove</t>
        </is>
      </c>
      <c r="E28" s="10" t="b">
        <v>1</v>
      </c>
      <c r="F28" s="11" t="n"/>
    </row>
    <row r="29" ht="63.75" customHeight="1" s="17">
      <c r="A29" s="6" t="inlineStr">
        <is>
          <t>BulletBlue</t>
        </is>
      </c>
      <c r="B29" s="11" t="inlineStr">
        <is>
          <t>蓝色子弹</t>
        </is>
      </c>
      <c r="C29" s="10" t="inlineStr">
        <is>
          <t>Graph/Effect/Appearance/FLY_Bullet02.graph</t>
        </is>
      </c>
      <c r="D29" s="10" t="inlineStr">
        <is>
          <t>LinearMove</t>
        </is>
      </c>
      <c r="E29" s="10" t="b">
        <v>1</v>
      </c>
      <c r="F29" s="10" t="n">
        <v>0.5</v>
      </c>
    </row>
    <row r="30" ht="63.75" customHeight="1" s="17">
      <c r="A30" s="6" t="inlineStr">
        <is>
          <t>BulletYellow</t>
        </is>
      </c>
      <c r="B30" s="11" t="inlineStr">
        <is>
          <t>黄色子弹</t>
        </is>
      </c>
      <c r="C30" s="10" t="inlineStr">
        <is>
          <t>Graph/Effect/Appearance/FLY_Bullet03.graph</t>
        </is>
      </c>
      <c r="D30" s="10" t="inlineStr">
        <is>
          <t>LinearMove</t>
        </is>
      </c>
      <c r="E30" s="10" t="b">
        <v>1</v>
      </c>
      <c r="F30" s="10" t="n">
        <v>0.5</v>
      </c>
    </row>
    <row r="31" ht="63.75" customHeight="1" s="17">
      <c r="A31" s="6" t="inlineStr">
        <is>
          <t>BulletGreen</t>
        </is>
      </c>
      <c r="B31" s="11" t="inlineStr">
        <is>
          <t>绿色子弹</t>
        </is>
      </c>
      <c r="C31" s="10" t="inlineStr">
        <is>
          <t>Graph/Effect/Appearance/FLY_Bullet04.graph</t>
        </is>
      </c>
      <c r="D31" s="10" t="inlineStr">
        <is>
          <t>LinearMove</t>
        </is>
      </c>
      <c r="E31" s="10" t="b">
        <v>1</v>
      </c>
      <c r="F31" s="10" t="n">
        <v>0.5</v>
      </c>
    </row>
    <row r="32" ht="63.75" customHeight="1" s="17">
      <c r="A32" s="6" t="inlineStr">
        <is>
          <t>BulletPurple</t>
        </is>
      </c>
      <c r="B32" s="12" t="inlineStr">
        <is>
          <t>紫色子弹</t>
        </is>
      </c>
      <c r="C32" s="12" t="inlineStr">
        <is>
          <t>Graph/Effect/Appearance/FLY_Bullet05.graph</t>
        </is>
      </c>
      <c r="D32" s="12" t="inlineStr">
        <is>
          <t>LinearMove</t>
        </is>
      </c>
      <c r="E32" s="12" t="b">
        <v>1</v>
      </c>
      <c r="F32" s="12" t="n">
        <v>0.5</v>
      </c>
    </row>
    <row r="33">
      <c r="A33" s="6" t="inlineStr">
        <is>
          <t>SiegeBeastBullet</t>
        </is>
      </c>
      <c r="B33" s="12" t="inlineStr">
        <is>
          <t>攻城巨兽攻击子弹</t>
        </is>
      </c>
      <c r="C33" s="12" t="inlineStr">
        <is>
          <t>Graph/Effect/Appearance/FLY_SiegeBeastBullet.graph</t>
        </is>
      </c>
      <c r="D33" s="12" t="inlineStr">
        <is>
          <t>LinearMove</t>
        </is>
      </c>
      <c r="E33" s="12" t="inlineStr">
        <is>
          <t>True</t>
        </is>
      </c>
      <c r="F33" s="12" t="n">
        <v>0.65</v>
      </c>
    </row>
    <row r="34">
      <c r="A34" s="6" t="inlineStr">
        <is>
          <t>DamageRed</t>
        </is>
      </c>
      <c r="B34" s="12" t="inlineStr">
        <is>
          <t>红色伤害特效</t>
        </is>
      </c>
      <c r="C34" s="12" t="inlineStr">
        <is>
          <t>Graph/Effect/Appearance/AUTO_Damage01.graph</t>
        </is>
      </c>
      <c r="D34" s="12" t="inlineStr">
        <is>
          <t>TeleportMove</t>
        </is>
      </c>
      <c r="E34" s="12" t="b">
        <v>1</v>
      </c>
      <c r="F34" s="12" t="n"/>
    </row>
    <row r="35">
      <c r="A35" s="6" t="inlineStr">
        <is>
          <t>DamageBlue</t>
        </is>
      </c>
      <c r="B35" s="12" t="inlineStr">
        <is>
          <t>蓝色伤害特效</t>
        </is>
      </c>
      <c r="C35" s="12" t="inlineStr">
        <is>
          <t>Graph/Effect/Appearance/AUTO_Damage02.graph</t>
        </is>
      </c>
      <c r="D35" s="12" t="inlineStr">
        <is>
          <t>TeleportMove</t>
        </is>
      </c>
      <c r="E35" s="12" t="b">
        <v>1</v>
      </c>
      <c r="F35" s="12" t="n"/>
    </row>
    <row r="36">
      <c r="A36" s="6" t="inlineStr">
        <is>
          <t>DamageYellow</t>
        </is>
      </c>
      <c r="B36" s="12" t="inlineStr">
        <is>
          <t>黄色伤害特效</t>
        </is>
      </c>
      <c r="C36" s="12" t="inlineStr">
        <is>
          <t>Graph/Effect/Appearance/AUTO_Damage03.graph</t>
        </is>
      </c>
      <c r="D36" s="12" t="inlineStr">
        <is>
          <t>TeleportMove</t>
        </is>
      </c>
      <c r="E36" s="12" t="b">
        <v>1</v>
      </c>
      <c r="F36" s="12" t="n"/>
    </row>
    <row r="37">
      <c r="A37" s="6" t="inlineStr">
        <is>
          <t>DamageGreen</t>
        </is>
      </c>
      <c r="B37" s="12" t="inlineStr">
        <is>
          <t>绿色伤害特效</t>
        </is>
      </c>
      <c r="C37" s="12" t="inlineStr">
        <is>
          <t>Graph/Effect/Appearance/AUTO_Damage04.graph</t>
        </is>
      </c>
      <c r="D37" s="12" t="inlineStr">
        <is>
          <t>TeleportMove</t>
        </is>
      </c>
      <c r="E37" s="12" t="b">
        <v>1</v>
      </c>
      <c r="F37" s="12" t="n"/>
    </row>
    <row r="38">
      <c r="A38" s="6" t="inlineStr">
        <is>
          <t>DamagePurple</t>
        </is>
      </c>
      <c r="B38" s="12" t="inlineStr">
        <is>
          <t>紫色伤害特效</t>
        </is>
      </c>
      <c r="C38" s="12" t="inlineStr">
        <is>
          <t>Graph/Effect/Appearance/AUTO_Damage05.graph</t>
        </is>
      </c>
      <c r="D38" s="12" t="inlineStr">
        <is>
          <t>TeleportMove</t>
        </is>
      </c>
      <c r="E38" s="12" t="b">
        <v>1</v>
      </c>
      <c r="F38" s="12" t="n"/>
    </row>
    <row r="39">
      <c r="A39" s="6" t="inlineStr">
        <is>
          <t>LongBuffRed</t>
        </is>
      </c>
      <c r="B39" s="12" t="inlineStr">
        <is>
          <t>红色的时间很长的增益特效</t>
        </is>
      </c>
      <c r="C39" s="12" t="inlineStr">
        <is>
          <t>Graph/Effect/Appearance/AUTO_LongBuff01.graph</t>
        </is>
      </c>
      <c r="D39" s="11" t="inlineStr">
        <is>
          <t>GroundTeleportMove</t>
        </is>
      </c>
      <c r="E39" s="12" t="b">
        <v>1</v>
      </c>
    </row>
    <row r="40">
      <c r="A40" s="6" t="inlineStr">
        <is>
          <t>LongBuffBlue</t>
        </is>
      </c>
      <c r="B40" s="12" t="inlineStr">
        <is>
          <t>蓝色的时间很长的增益特效</t>
        </is>
      </c>
      <c r="C40" s="12" t="inlineStr">
        <is>
          <t>Graph/Effect/Appearance/AUTO_LongBuff02.graph</t>
        </is>
      </c>
      <c r="D40" s="11" t="inlineStr">
        <is>
          <t>GroundTeleportMove</t>
        </is>
      </c>
      <c r="E40" s="12" t="b">
        <v>1</v>
      </c>
    </row>
    <row r="41">
      <c r="A41" s="6" t="inlineStr">
        <is>
          <t>LongBuffYellow</t>
        </is>
      </c>
      <c r="B41" s="12" t="inlineStr">
        <is>
          <t>黄色的时间很长的增益特效</t>
        </is>
      </c>
      <c r="C41" s="12" t="inlineStr">
        <is>
          <t>Graph/Effect/Appearance/AUTO_LongBuff03.graph</t>
        </is>
      </c>
      <c r="D41" s="11" t="inlineStr">
        <is>
          <t>GroundTeleportMove</t>
        </is>
      </c>
      <c r="E41" s="12" t="b">
        <v>1</v>
      </c>
    </row>
    <row r="42">
      <c r="A42" s="6" t="inlineStr">
        <is>
          <t>LongBuffGreen</t>
        </is>
      </c>
      <c r="B42" s="12" t="inlineStr">
        <is>
          <t>绿色的时间很长的增益特效</t>
        </is>
      </c>
      <c r="C42" s="12" t="inlineStr">
        <is>
          <t>Graph/Effect/Appearance/AUTO_LongBuff04.graph</t>
        </is>
      </c>
      <c r="D42" s="28" t="inlineStr">
        <is>
          <t>GroundTeleportMove</t>
        </is>
      </c>
      <c r="E42" s="12" t="b">
        <v>1</v>
      </c>
    </row>
    <row r="43">
      <c r="A43" s="6" t="inlineStr">
        <is>
          <t>LongBuffPurple</t>
        </is>
      </c>
      <c r="B43" s="12" t="inlineStr">
        <is>
          <t>紫色的时间很长的增益特效</t>
        </is>
      </c>
      <c r="C43" s="12" t="inlineStr">
        <is>
          <t>Graph/Effect/Appearance/AUTO_LongBuff05.graph</t>
        </is>
      </c>
      <c r="D43" s="11" t="inlineStr">
        <is>
          <t>GroundTeleportMove</t>
        </is>
      </c>
      <c r="E43" s="12" t="b">
        <v>1</v>
      </c>
    </row>
    <row r="44">
      <c r="A44" s="6" t="inlineStr">
        <is>
          <t>Spell_1007</t>
        </is>
      </c>
      <c r="B44" s="10" t="inlineStr">
        <is>
          <t>102三连斩</t>
        </is>
      </c>
      <c r="C44" s="12" t="inlineStr">
        <is>
          <t>Graph/Effect/Appearance/AUTO_1007.graph</t>
        </is>
      </c>
      <c r="D44" s="12" t="inlineStr">
        <is>
          <t>TeleportMove</t>
        </is>
      </c>
      <c r="E44" s="12" t="b">
        <v>1</v>
      </c>
    </row>
    <row r="45">
      <c r="C45" s="12" t="n"/>
      <c r="D45" s="12" t="n"/>
      <c r="E45" s="12" t="n"/>
    </row>
    <row r="46">
      <c r="A46" s="6" t="inlineStr">
        <is>
          <t>AUTO_1003_2</t>
        </is>
      </c>
      <c r="B46" s="10" t="inlineStr">
        <is>
          <t>102三连斩</t>
        </is>
      </c>
      <c r="C46" s="12" t="inlineStr">
        <is>
          <t>Graph/Effect/Appearance/AUTO_1003_2.graph</t>
        </is>
      </c>
      <c r="D46" s="12" t="inlineStr">
        <is>
          <t>TeleportMove</t>
        </is>
      </c>
      <c r="E46" s="12" t="b">
        <v>1</v>
      </c>
    </row>
    <row r="47">
      <c r="A47" s="6" t="inlineStr">
        <is>
          <t>AUTO_1011_1</t>
        </is>
      </c>
      <c r="B47" s="10" t="inlineStr">
        <is>
          <t>103幻剑诀</t>
        </is>
      </c>
      <c r="C47" s="12" t="inlineStr">
        <is>
          <t>Graph/Effect/Appearance/AUTO_1011_1.graph</t>
        </is>
      </c>
      <c r="D47" s="12" t="inlineStr">
        <is>
          <t>TeleportMove</t>
        </is>
      </c>
      <c r="E47" s="12" t="b">
        <v>1</v>
      </c>
    </row>
    <row r="48">
      <c r="A48" s="6" t="inlineStr">
        <is>
          <t>AUTO_1007</t>
        </is>
      </c>
      <c r="B48" s="10" t="inlineStr">
        <is>
          <t>104杀气诀</t>
        </is>
      </c>
      <c r="C48" s="12" t="inlineStr">
        <is>
          <t>Graph/Effect/Appearance/AUTO_1007.graph</t>
        </is>
      </c>
      <c r="D48" s="12" t="inlineStr">
        <is>
          <t>TeleportMove</t>
        </is>
      </c>
      <c r="E48" s="12" t="b">
        <v>1</v>
      </c>
    </row>
    <row r="49">
      <c r="B49" s="10" t="inlineStr">
        <is>
          <t>106罡气斩</t>
        </is>
      </c>
      <c r="C49" s="12" t="n"/>
      <c r="D49" s="12" t="inlineStr">
        <is>
          <t>TeleportMove</t>
        </is>
      </c>
      <c r="E49" s="12" t="b">
        <v>1</v>
      </c>
    </row>
    <row r="50">
      <c r="B50" s="10" t="inlineStr">
        <is>
          <t>107疾风斩</t>
        </is>
      </c>
      <c r="C50" s="12" t="n"/>
      <c r="D50" s="12" t="inlineStr">
        <is>
          <t>TeleportMove</t>
        </is>
      </c>
      <c r="E50" s="12" t="b">
        <v>1</v>
      </c>
    </row>
    <row r="51">
      <c r="A51" s="6" t="inlineStr">
        <is>
          <t>AUTO_1008</t>
        </is>
      </c>
      <c r="B51" s="10" t="inlineStr">
        <is>
          <t>108破势斩</t>
        </is>
      </c>
      <c r="C51" s="12" t="inlineStr">
        <is>
          <t>Graph/Effect/Appearance/AUTO_1008.graph</t>
        </is>
      </c>
      <c r="D51" s="12" t="inlineStr">
        <is>
          <t>TeleportMove</t>
        </is>
      </c>
      <c r="E51" s="12" t="b">
        <v>1</v>
      </c>
    </row>
    <row r="52">
      <c r="B52" s="10" t="inlineStr">
        <is>
          <t>109生死决</t>
        </is>
      </c>
      <c r="C52" s="12" t="inlineStr">
        <is>
          <t>Graph/Effect/Appearance/AUTO_1003_2.graph</t>
        </is>
      </c>
      <c r="D52" s="12" t="inlineStr">
        <is>
          <t>TeleportMove</t>
        </is>
      </c>
      <c r="E52" s="12" t="b">
        <v>1</v>
      </c>
    </row>
    <row r="53">
      <c r="B53" s="10" t="inlineStr">
        <is>
          <t>110飞剑</t>
        </is>
      </c>
      <c r="C53" s="12" t="inlineStr">
        <is>
          <t>Graph/Effect/Appearance/AUTO_16005.graph</t>
        </is>
      </c>
      <c r="D53" s="12" t="inlineStr">
        <is>
          <t>TeleportMove</t>
        </is>
      </c>
      <c r="E53" s="12" t="b">
        <v>1</v>
      </c>
    </row>
    <row r="54">
      <c r="A54" s="6" t="inlineStr">
        <is>
          <t>AUTO_16005</t>
        </is>
      </c>
      <c r="B54" s="10" t="inlineStr">
        <is>
          <t>202风刃</t>
        </is>
      </c>
      <c r="C54" s="12" t="inlineStr">
        <is>
          <t>Graph/Effect/Appearance/AUTO_16005.graph</t>
        </is>
      </c>
      <c r="D54" s="12" t="inlineStr">
        <is>
          <t>TeleportMove</t>
        </is>
      </c>
      <c r="E54" s="12" t="b">
        <v>1</v>
      </c>
    </row>
    <row r="55">
      <c r="A55" s="6" t="inlineStr">
        <is>
          <t>AUTO_12052</t>
        </is>
      </c>
      <c r="B55" s="10" t="inlineStr">
        <is>
          <t>203龙卷</t>
        </is>
      </c>
      <c r="C55" s="12" t="inlineStr">
        <is>
          <t>Graph/Effect/Appearance/AUTO_12052.graph</t>
        </is>
      </c>
      <c r="D55" s="12" t="inlineStr">
        <is>
          <t>TeleportMove</t>
        </is>
      </c>
      <c r="E55" s="12" t="b">
        <v>1</v>
      </c>
    </row>
    <row r="56">
      <c r="A56" s="6" t="inlineStr">
        <is>
          <t>AUTO_20004</t>
        </is>
      </c>
      <c r="B56" s="10" t="inlineStr">
        <is>
          <t>204疾风</t>
        </is>
      </c>
      <c r="C56" s="12" t="inlineStr">
        <is>
          <t>Graph/Effect/Appearance/AUTO_20004.graph</t>
        </is>
      </c>
      <c r="D56" s="12" t="inlineStr">
        <is>
          <t>TeleportMove</t>
        </is>
      </c>
      <c r="E56" s="12" t="b">
        <v>1</v>
      </c>
    </row>
    <row r="57">
      <c r="A57" s="6" t="inlineStr">
        <is>
          <t>AUTO_505</t>
        </is>
      </c>
      <c r="B57" s="10" t="inlineStr">
        <is>
          <t>206破甲</t>
        </is>
      </c>
      <c r="C57" s="12" t="inlineStr">
        <is>
          <t>Graph/Effect/Appearance/AUTO_505.graph</t>
        </is>
      </c>
      <c r="D57" s="12" t="inlineStr">
        <is>
          <t>TeleportMove</t>
        </is>
      </c>
      <c r="E57" s="12" t="b">
        <v>1</v>
      </c>
    </row>
    <row r="58">
      <c r="B58" s="10" t="inlineStr">
        <is>
          <t>207追风</t>
        </is>
      </c>
      <c r="C58" s="12" t="n"/>
      <c r="D58" s="12" t="n"/>
      <c r="E58" s="12" t="b">
        <v>1</v>
      </c>
    </row>
    <row r="59">
      <c r="A59" s="6" t="inlineStr">
        <is>
          <t>AUTO_20032</t>
        </is>
      </c>
      <c r="B59" s="10" t="inlineStr">
        <is>
          <t>208和风</t>
        </is>
      </c>
      <c r="C59" s="12" t="inlineStr">
        <is>
          <t>Graph/Effect/Appearance/AUTO_20032.graph</t>
        </is>
      </c>
      <c r="D59" s="12" t="inlineStr">
        <is>
          <t>TeleportMove</t>
        </is>
      </c>
      <c r="E59" s="12" t="b">
        <v>1</v>
      </c>
    </row>
    <row r="60">
      <c r="A60" s="6" t="inlineStr">
        <is>
          <t>AUTO_17014</t>
        </is>
      </c>
      <c r="B60" s="10" t="inlineStr">
        <is>
          <t>209风卷残云</t>
        </is>
      </c>
      <c r="C60" s="12" t="inlineStr">
        <is>
          <t>Graph/Effect/Appearance/AUTO_17014.graph</t>
        </is>
      </c>
      <c r="D60" s="12" t="inlineStr">
        <is>
          <t>TeleportMove</t>
        </is>
      </c>
      <c r="E60" s="12" t="b">
        <v>1</v>
      </c>
    </row>
    <row r="61">
      <c r="A61" s="6" t="inlineStr">
        <is>
          <t>DaFengQi</t>
        </is>
      </c>
      <c r="B61" s="27" t="inlineStr">
        <is>
          <t>新209的大风起</t>
        </is>
      </c>
      <c r="C61" s="12" t="inlineStr">
        <is>
          <t>Graph/Effect/Appearance/AUTO_MagicSkill_16_03.graph</t>
        </is>
      </c>
      <c r="D61" s="12" t="inlineStr">
        <is>
          <t>GroundTeleportMove</t>
        </is>
      </c>
      <c r="E61" s="12" t="b">
        <v>0</v>
      </c>
    </row>
    <row r="62">
      <c r="A62" s="6" t="inlineStr">
        <is>
          <t>AUTO_4003</t>
        </is>
      </c>
      <c r="B62" s="10" t="inlineStr">
        <is>
          <t>302海祝</t>
        </is>
      </c>
      <c r="C62" s="10" t="inlineStr">
        <is>
          <t>Graph/Effect/Appearance/AUTO_4003.graph</t>
        </is>
      </c>
      <c r="D62" s="12" t="inlineStr">
        <is>
          <t>TeleportMove</t>
        </is>
      </c>
      <c r="E62" s="12" t="b">
        <v>1</v>
      </c>
    </row>
    <row r="63">
      <c r="A63" s="6" t="inlineStr">
        <is>
          <t>AUTO_511</t>
        </is>
      </c>
      <c r="B63" s="10" t="inlineStr">
        <is>
          <t>303浪涌</t>
        </is>
      </c>
      <c r="C63" s="10" t="inlineStr">
        <is>
          <t>Graph/Effect/Appearance/AUTO_511.graph</t>
        </is>
      </c>
      <c r="D63" s="12" t="inlineStr">
        <is>
          <t>TeleportMove</t>
        </is>
      </c>
      <c r="E63" s="12" t="b">
        <v>1</v>
      </c>
    </row>
    <row r="64">
      <c r="A64" s="6" t="inlineStr">
        <is>
          <t>AUTO_4006</t>
        </is>
      </c>
      <c r="B64" s="10" t="inlineStr">
        <is>
          <t>304水帘</t>
        </is>
      </c>
      <c r="C64" s="10" t="inlineStr">
        <is>
          <t>Graph/Effect/Appearance/AUTO_4006.graph</t>
        </is>
      </c>
      <c r="D64" s="12" t="inlineStr">
        <is>
          <t>TeleportMove</t>
        </is>
      </c>
      <c r="E64" s="12" t="b">
        <v>1</v>
      </c>
    </row>
    <row r="65">
      <c r="A65" s="6" t="inlineStr">
        <is>
          <t>AUTO_4008</t>
        </is>
      </c>
      <c r="B65" s="10" t="inlineStr">
        <is>
          <t>306潜影</t>
        </is>
      </c>
      <c r="C65" s="10" t="inlineStr">
        <is>
          <t>Graph/Effect/Appearance/AUTO_4008.graph</t>
        </is>
      </c>
      <c r="D65" s="12" t="inlineStr">
        <is>
          <t>TeleportMove</t>
        </is>
      </c>
      <c r="E65" s="12" t="b">
        <v>1</v>
      </c>
    </row>
    <row r="66">
      <c r="A66" s="6" t="inlineStr">
        <is>
          <t>Y</t>
        </is>
      </c>
      <c r="B66" s="10" t="inlineStr">
        <is>
          <t>307游龙</t>
        </is>
      </c>
      <c r="C66" s="10" t="inlineStr">
        <is>
          <t>Graph/Effect/Appearance/AUTO_20004.graph</t>
        </is>
      </c>
      <c r="D66" s="12" t="inlineStr">
        <is>
          <t>TeleportMove</t>
        </is>
      </c>
      <c r="E66" s="12" t="b">
        <v>1</v>
      </c>
    </row>
    <row r="67">
      <c r="A67" s="6" t="inlineStr">
        <is>
          <t>AUTO_4051</t>
        </is>
      </c>
      <c r="B67" s="10" t="inlineStr">
        <is>
          <t>308波澜</t>
        </is>
      </c>
      <c r="C67" s="10" t="inlineStr">
        <is>
          <t>Graph/Effect/Appearance/AUTO_4051.graph</t>
        </is>
      </c>
      <c r="D67" s="12" t="inlineStr">
        <is>
          <t>TeleportMove</t>
        </is>
      </c>
      <c r="E67" s="12" t="b">
        <v>1</v>
      </c>
    </row>
    <row r="68">
      <c r="A68" s="6" t="inlineStr">
        <is>
          <t>AUTO_8850</t>
        </is>
      </c>
      <c r="B68" s="10" t="inlineStr">
        <is>
          <t>309重生</t>
        </is>
      </c>
      <c r="C68" s="10" t="inlineStr">
        <is>
          <t>Graph/Effect/Appearance/AUTO_8850.graph</t>
        </is>
      </c>
      <c r="D68" s="12" t="inlineStr">
        <is>
          <t>TeleportMove</t>
        </is>
      </c>
      <c r="E68" s="12" t="b">
        <v>1</v>
      </c>
    </row>
    <row r="69">
      <c r="A69" s="6" t="inlineStr">
        <is>
          <t>AUTO_2003</t>
        </is>
      </c>
      <c r="B69" s="10" t="inlineStr">
        <is>
          <t>402失心</t>
        </is>
      </c>
      <c r="C69" s="10" t="inlineStr">
        <is>
          <t>Graph/Effect/Appearance/AUTO_2003.graph</t>
        </is>
      </c>
      <c r="D69" s="12" t="inlineStr">
        <is>
          <t>TeleportMove</t>
        </is>
      </c>
      <c r="E69" s="12" t="b">
        <v>1</v>
      </c>
    </row>
    <row r="70">
      <c r="A70" s="6" t="inlineStr">
        <is>
          <t>AUTO_2005</t>
        </is>
      </c>
      <c r="B70" s="10" t="inlineStr">
        <is>
          <t>403雷符</t>
        </is>
      </c>
      <c r="C70" s="10" t="inlineStr">
        <is>
          <t>Graph/Effect/Appearance/AUTO_2005.graph</t>
        </is>
      </c>
      <c r="D70" s="12" t="inlineStr">
        <is>
          <t>TeleportMove</t>
        </is>
      </c>
      <c r="E70" s="12" t="b">
        <v>1</v>
      </c>
    </row>
    <row r="71">
      <c r="A71" s="6" t="inlineStr">
        <is>
          <t>AUTO_2011</t>
        </is>
      </c>
      <c r="B71" s="10" t="inlineStr">
        <is>
          <t>404盾符</t>
        </is>
      </c>
      <c r="C71" s="10" t="inlineStr">
        <is>
          <t>Graph/Effect/Appearance/AUTO_2011.graph</t>
        </is>
      </c>
      <c r="D71" s="12" t="inlineStr">
        <is>
          <t>TeleportMove</t>
        </is>
      </c>
      <c r="E71" s="12" t="b">
        <v>1</v>
      </c>
    </row>
    <row r="72">
      <c r="A72" s="6" t="inlineStr">
        <is>
          <t>AUTO_30205</t>
        </is>
      </c>
      <c r="B72" s="10" t="inlineStr">
        <is>
          <t>405符偶</t>
        </is>
      </c>
      <c r="C72" s="10" t="inlineStr">
        <is>
          <t>Graph/Effect/Appearance/AUTO_30205.graph</t>
        </is>
      </c>
      <c r="D72" s="12" t="inlineStr">
        <is>
          <t>TeleportMove</t>
        </is>
      </c>
      <c r="E72" s="12" t="b">
        <v>1</v>
      </c>
    </row>
    <row r="73">
      <c r="B73" s="10" t="inlineStr">
        <is>
          <t>406定身</t>
        </is>
      </c>
      <c r="C73" s="10" t="inlineStr">
        <is>
          <t>Graph/Effect/Appearance/AUTO_00000.graph</t>
        </is>
      </c>
      <c r="D73" s="12" t="inlineStr">
        <is>
          <t>TeleportMove</t>
        </is>
      </c>
      <c r="E73" s="12" t="b">
        <v>1</v>
      </c>
    </row>
    <row r="74">
      <c r="A74" s="6" t="inlineStr">
        <is>
          <t>AUTO_2008</t>
        </is>
      </c>
      <c r="B74" s="10" t="inlineStr">
        <is>
          <t>407嘲讽</t>
        </is>
      </c>
      <c r="C74" s="10" t="inlineStr">
        <is>
          <t>Graph/Effect/Appearance/AUTO_2008.graph</t>
        </is>
      </c>
      <c r="D74" s="12" t="inlineStr">
        <is>
          <t>TeleportMove</t>
        </is>
      </c>
      <c r="E74" s="12" t="b">
        <v>1</v>
      </c>
    </row>
    <row r="75">
      <c r="A75" s="6" t="inlineStr">
        <is>
          <t>AUTO_2006</t>
        </is>
      </c>
      <c r="B75" s="10" t="inlineStr">
        <is>
          <t>408封技</t>
        </is>
      </c>
      <c r="C75" s="10" t="inlineStr">
        <is>
          <t>Graph/Effect/Appearance/AUTO_2006.graph</t>
        </is>
      </c>
      <c r="D75" s="12" t="inlineStr">
        <is>
          <t>TeleportMove</t>
        </is>
      </c>
      <c r="E75" s="12" t="b">
        <v>1</v>
      </c>
    </row>
    <row r="76">
      <c r="A76" s="6" t="inlineStr">
        <is>
          <t>DuoPo</t>
        </is>
      </c>
      <c r="B76" s="10" t="inlineStr">
        <is>
          <t>409夺魄</t>
        </is>
      </c>
      <c r="C76" s="27" t="inlineStr">
        <is>
          <t>Graph/Effect/Appearance/AUTO_P_MagicSkill_26_05.graph</t>
        </is>
      </c>
      <c r="D76" s="12" t="inlineStr">
        <is>
          <t>GroundTeleportMove</t>
        </is>
      </c>
      <c r="E76" s="12" t="b">
        <v>1</v>
      </c>
    </row>
    <row r="77">
      <c r="A77" s="6" t="inlineStr">
        <is>
          <t>AUTO_6003</t>
        </is>
      </c>
      <c r="B77" s="12" t="inlineStr">
        <is>
          <t>502破阵</t>
        </is>
      </c>
      <c r="C77" s="10" t="inlineStr">
        <is>
          <t>Graph/Effect/Appearance/AUTO_6003.graph</t>
        </is>
      </c>
      <c r="D77" s="12" t="inlineStr">
        <is>
          <t>TeleportMove</t>
        </is>
      </c>
      <c r="E77" s="12" t="b">
        <v>1</v>
      </c>
    </row>
    <row r="78">
      <c r="B78" s="12" t="inlineStr">
        <is>
          <t>503直刺</t>
        </is>
      </c>
      <c r="C78" s="10" t="inlineStr">
        <is>
          <t>Graph/Effect/Appearance/AUTO_1011_1.graph</t>
        </is>
      </c>
      <c r="D78" s="12" t="inlineStr">
        <is>
          <t>TeleportMove</t>
        </is>
      </c>
      <c r="E78" s="12" t="b">
        <v>1</v>
      </c>
    </row>
    <row r="79">
      <c r="A79" s="6" t="inlineStr">
        <is>
          <t>AUTO_42019</t>
        </is>
      </c>
      <c r="B79" s="12" t="inlineStr">
        <is>
          <t>504展翅</t>
        </is>
      </c>
      <c r="C79" s="10" t="inlineStr">
        <is>
          <t>Graph/Effect/Appearance/AUTO_42019.graph</t>
        </is>
      </c>
      <c r="D79" s="12" t="inlineStr">
        <is>
          <t>TeleportMove</t>
        </is>
      </c>
      <c r="E79" s="12" t="b">
        <v>1</v>
      </c>
    </row>
    <row r="80">
      <c r="A80" s="6" t="inlineStr">
        <is>
          <t>AUTO_20017</t>
        </is>
      </c>
      <c r="B80" s="12" t="inlineStr">
        <is>
          <t>505共鸣</t>
        </is>
      </c>
      <c r="C80" s="10" t="inlineStr">
        <is>
          <t>Graph/Effect/Appearance/AUTO_20017.graph</t>
        </is>
      </c>
      <c r="D80" s="12" t="inlineStr">
        <is>
          <t>TeleportMove</t>
        </is>
      </c>
      <c r="E80" s="12" t="b">
        <v>1</v>
      </c>
    </row>
    <row r="81">
      <c r="B81" s="12" t="inlineStr">
        <is>
          <t>506吞噬</t>
        </is>
      </c>
      <c r="C81" s="10" t="inlineStr">
        <is>
          <t>Graph/Effect/Appearance/AUTO_00000.graph</t>
        </is>
      </c>
      <c r="D81" s="12" t="inlineStr">
        <is>
          <t>TeleportMove</t>
        </is>
      </c>
      <c r="E81" s="12" t="b">
        <v>1</v>
      </c>
    </row>
    <row r="82">
      <c r="A82" s="6" t="inlineStr">
        <is>
          <t>AUTO_60053</t>
        </is>
      </c>
      <c r="B82" s="12" t="inlineStr">
        <is>
          <t>507炎枪</t>
        </is>
      </c>
      <c r="C82" s="10" t="inlineStr">
        <is>
          <t>Graph/Effect/Appearance/AUTO_60053.graph</t>
        </is>
      </c>
      <c r="D82" s="12" t="inlineStr">
        <is>
          <t>TeleportMove</t>
        </is>
      </c>
      <c r="E82" s="12" t="b">
        <v>1</v>
      </c>
    </row>
    <row r="83">
      <c r="A83" s="6" t="inlineStr">
        <is>
          <t>AUTO_6004_1</t>
        </is>
      </c>
      <c r="B83" s="12" t="inlineStr">
        <is>
          <t>508连突</t>
        </is>
      </c>
      <c r="C83" s="25" t="inlineStr">
        <is>
          <t>Graph/Effect/Appearance/AUTO_6004_1.graph</t>
        </is>
      </c>
      <c r="D83" s="12" t="inlineStr">
        <is>
          <t>TeleportMove</t>
        </is>
      </c>
      <c r="E83" s="12" t="b">
        <v>1</v>
      </c>
    </row>
    <row r="84">
      <c r="A84" s="26" t="inlineStr">
        <is>
          <t>FlySword</t>
        </is>
      </c>
      <c r="B84" s="24" t="inlineStr">
        <is>
          <t>508天崩的剑</t>
        </is>
      </c>
      <c r="C84" s="25" t="inlineStr">
        <is>
          <t>Graph/Effect/Appearance/FLY_ItemSword.graph</t>
        </is>
      </c>
      <c r="D84" s="10" t="inlineStr">
        <is>
          <t>LinearMove</t>
        </is>
      </c>
      <c r="E84" s="12" t="b">
        <v>0</v>
      </c>
      <c r="F84" s="10" t="n">
        <v>0.6</v>
      </c>
    </row>
    <row r="85">
      <c r="A85" s="26" t="inlineStr">
        <is>
          <t>FlyStaff</t>
        </is>
      </c>
      <c r="B85" s="24" t="inlineStr">
        <is>
          <t>508天崩的枪</t>
        </is>
      </c>
      <c r="C85" s="25" t="inlineStr">
        <is>
          <t>Graph/Effect/Appearance/FLY_ItemStaff.graph</t>
        </is>
      </c>
      <c r="D85" s="10" t="inlineStr">
        <is>
          <t>LinearMove</t>
        </is>
      </c>
      <c r="E85" s="12" t="b">
        <v>0</v>
      </c>
      <c r="F85" s="10" t="n">
        <v>0.6</v>
      </c>
    </row>
    <row r="86">
      <c r="B86" s="12" t="inlineStr">
        <is>
          <t>509万里鹏程</t>
        </is>
      </c>
      <c r="C86" s="10" t="inlineStr">
        <is>
          <t>Graph/Effect/Appearance/AUTO_1003_2.graph</t>
        </is>
      </c>
      <c r="D86" s="12" t="inlineStr">
        <is>
          <t>TeleportMove</t>
        </is>
      </c>
      <c r="E86" s="12" t="b">
        <v>1</v>
      </c>
    </row>
    <row r="87">
      <c r="A87" s="6" t="inlineStr">
        <is>
          <t>FLY_1223</t>
        </is>
      </c>
      <c r="B87" s="12" t="inlineStr">
        <is>
          <t>602火球</t>
        </is>
      </c>
      <c r="C87" s="10" t="inlineStr">
        <is>
          <t>Graph/Effect/Appearance/FLY_1223.graph</t>
        </is>
      </c>
      <c r="D87" s="10" t="inlineStr">
        <is>
          <t>LinearMove</t>
        </is>
      </c>
      <c r="E87" s="12" t="b">
        <v>1</v>
      </c>
    </row>
    <row r="88">
      <c r="B88" s="12" t="inlineStr">
        <is>
          <t>603炎爆</t>
        </is>
      </c>
      <c r="C88" s="10" t="inlineStr">
        <is>
          <t>Graph/Effect/Appearance/FLY_1223.graph</t>
        </is>
      </c>
      <c r="D88" s="10" t="inlineStr">
        <is>
          <t>LinearMove</t>
        </is>
      </c>
      <c r="E88" s="12" t="b">
        <v>1</v>
      </c>
    </row>
    <row r="89">
      <c r="A89" s="6" t="inlineStr">
        <is>
          <t>AUTO_1208</t>
        </is>
      </c>
      <c r="B89" s="12" t="inlineStr">
        <is>
          <t>604燃魂</t>
        </is>
      </c>
      <c r="C89" s="10" t="inlineStr">
        <is>
          <t>Graph/Effect/Appearance/AUTO_1208.graph</t>
        </is>
      </c>
      <c r="D89" s="12" t="inlineStr">
        <is>
          <t>TeleportMove</t>
        </is>
      </c>
      <c r="E89" s="12" t="b">
        <v>1</v>
      </c>
    </row>
    <row r="90">
      <c r="A90" s="6" t="inlineStr">
        <is>
          <t>AUTO_7004</t>
        </is>
      </c>
      <c r="B90" s="12" t="inlineStr">
        <is>
          <t>606星火</t>
        </is>
      </c>
      <c r="C90" s="10" t="inlineStr">
        <is>
          <t>Graph/Effect/Appearance/AUTO_7004.graph</t>
        </is>
      </c>
      <c r="D90" s="12" t="inlineStr">
        <is>
          <t>TeleportMove</t>
        </is>
      </c>
      <c r="E90" s="12" t="b">
        <v>1</v>
      </c>
    </row>
    <row r="91">
      <c r="A91" s="6" t="inlineStr">
        <is>
          <t>AUTO_7006</t>
        </is>
      </c>
      <c r="B91" s="12" t="inlineStr">
        <is>
          <t>607炎盾</t>
        </is>
      </c>
      <c r="C91" s="10" t="inlineStr">
        <is>
          <t>Graph/Effect/Appearance/AUTO_7006.graph</t>
        </is>
      </c>
      <c r="D91" s="12" t="inlineStr">
        <is>
          <t>TeleportMove</t>
        </is>
      </c>
      <c r="E91" s="12" t="b">
        <v>1</v>
      </c>
    </row>
    <row r="92">
      <c r="A92" s="6" t="inlineStr">
        <is>
          <t>AUTO_12042</t>
        </is>
      </c>
      <c r="B92" s="12" t="inlineStr">
        <is>
          <t>608夺魂</t>
        </is>
      </c>
      <c r="C92" s="10" t="inlineStr">
        <is>
          <t>Graph/Effect/Appearance/AUTO_12042.graph</t>
        </is>
      </c>
      <c r="D92" s="12" t="inlineStr">
        <is>
          <t>TeleportMove</t>
        </is>
      </c>
      <c r="E92" s="12" t="b">
        <v>1</v>
      </c>
    </row>
    <row r="93">
      <c r="A93" s="6" t="inlineStr">
        <is>
          <t>AUTO_7011</t>
        </is>
      </c>
      <c r="B93" s="12" t="inlineStr">
        <is>
          <t>609陨石天降</t>
        </is>
      </c>
      <c r="C93" s="10" t="inlineStr">
        <is>
          <t>Graph/Effect/Appearance/AUTO_7011.graph</t>
        </is>
      </c>
      <c r="D93" s="12" t="inlineStr">
        <is>
          <t>GroundTeleportMove</t>
        </is>
      </c>
      <c r="E93" s="12" t="b">
        <v>1</v>
      </c>
    </row>
    <row r="94">
      <c r="B94" s="12" t="inlineStr">
        <is>
          <t>610火球溢出</t>
        </is>
      </c>
      <c r="C94" s="10" t="inlineStr">
        <is>
          <t>Graph/Effect/Appearance/AUTO_00000.graph</t>
        </is>
      </c>
      <c r="D94" s="12" t="inlineStr">
        <is>
          <t>TeleportMove</t>
        </is>
      </c>
      <c r="E94" s="12" t="b">
        <v>1</v>
      </c>
    </row>
    <row r="95">
      <c r="A95" s="6" t="inlineStr">
        <is>
          <t>AUTO_16001</t>
        </is>
      </c>
      <c r="B95" s="12" t="inlineStr">
        <is>
          <t>702回春</t>
        </is>
      </c>
      <c r="C95" s="10" t="inlineStr">
        <is>
          <t>Graph/Effect/Appearance/AUTO_16001.graph</t>
        </is>
      </c>
      <c r="D95" s="12" t="inlineStr">
        <is>
          <t>TeleportMove</t>
        </is>
      </c>
      <c r="E95" s="12" t="b">
        <v>1</v>
      </c>
    </row>
    <row r="96">
      <c r="A96" s="6" t="inlineStr">
        <is>
          <t>AUTO_10583</t>
        </is>
      </c>
      <c r="B96" s="12" t="inlineStr">
        <is>
          <t>703木刺</t>
        </is>
      </c>
      <c r="C96" s="10" t="inlineStr">
        <is>
          <t>Graph/Effect/Appearance/AUTO_10583.graph</t>
        </is>
      </c>
      <c r="D96" s="12" t="inlineStr">
        <is>
          <t>TeleportMove</t>
        </is>
      </c>
      <c r="E96" s="12" t="b">
        <v>1</v>
      </c>
    </row>
    <row r="97">
      <c r="A97" s="6" t="inlineStr">
        <is>
          <t>AUTO_14013</t>
        </is>
      </c>
      <c r="B97" s="12" t="inlineStr">
        <is>
          <t>704木盾</t>
        </is>
      </c>
      <c r="C97" s="10" t="inlineStr">
        <is>
          <t>Graph/Effect/Appearance/AUTO_14013.graph</t>
        </is>
      </c>
      <c r="D97" s="12" t="inlineStr">
        <is>
          <t>TeleportMove</t>
        </is>
      </c>
      <c r="E97" s="12" t="b">
        <v>1</v>
      </c>
    </row>
    <row r="98">
      <c r="A98" s="6" t="inlineStr">
        <is>
          <t>AUTO_701_3</t>
        </is>
      </c>
      <c r="B98" s="12" t="inlineStr">
        <is>
          <t>705分灵</t>
        </is>
      </c>
      <c r="C98" s="10" t="inlineStr">
        <is>
          <t>Graph/Effect/Appearance/AUTO_701_3.graph</t>
        </is>
      </c>
      <c r="D98" s="12" t="inlineStr">
        <is>
          <t>TeleportMove</t>
        </is>
      </c>
      <c r="E98" s="12" t="b">
        <v>1</v>
      </c>
    </row>
    <row r="99">
      <c r="A99" s="6" t="inlineStr">
        <is>
          <t>AUTO_17048_4</t>
        </is>
      </c>
      <c r="B99" s="12" t="inlineStr">
        <is>
          <t>706野性</t>
        </is>
      </c>
      <c r="C99" s="10" t="inlineStr">
        <is>
          <t>Graph/Effect/Appearance/AUTO_17048_4.graph</t>
        </is>
      </c>
      <c r="D99" s="12" t="inlineStr">
        <is>
          <t>TeleportMove</t>
        </is>
      </c>
      <c r="E99" s="12" t="b">
        <v>1</v>
      </c>
    </row>
    <row r="100">
      <c r="A100" s="6" t="inlineStr">
        <is>
          <t>AUTO_17049</t>
        </is>
      </c>
      <c r="B100" s="12" t="inlineStr">
        <is>
          <t>707荆棘</t>
        </is>
      </c>
      <c r="C100" s="10" t="inlineStr">
        <is>
          <t>Graph/Effect/Appearance/AUTO_17049.graph</t>
        </is>
      </c>
      <c r="D100" s="12" t="inlineStr">
        <is>
          <t>TeleportMove</t>
        </is>
      </c>
      <c r="E100" s="12" t="b">
        <v>1</v>
      </c>
    </row>
    <row r="101">
      <c r="A101" s="6" t="inlineStr">
        <is>
          <t>AUTO_30208</t>
        </is>
      </c>
      <c r="B101" s="12" t="inlineStr">
        <is>
          <t>708入定</t>
        </is>
      </c>
      <c r="C101" s="10" t="inlineStr">
        <is>
          <t>Graph/Effect/Appearance/AUTO_30208.graph</t>
        </is>
      </c>
      <c r="D101" s="12" t="inlineStr">
        <is>
          <t>TeleportMove</t>
        </is>
      </c>
      <c r="E101" s="12" t="b">
        <v>1</v>
      </c>
    </row>
    <row r="102">
      <c r="A102" s="6" t="inlineStr">
        <is>
          <t>AUTO_16003</t>
        </is>
      </c>
      <c r="B102" s="12" t="inlineStr">
        <is>
          <t>709光阴流转</t>
        </is>
      </c>
      <c r="C102" s="10" t="inlineStr">
        <is>
          <t>Graph/Effect/Appearance/AUTO_16003.graph</t>
        </is>
      </c>
      <c r="D102" s="12" t="inlineStr">
        <is>
          <t>TeleportMove</t>
        </is>
      </c>
      <c r="E102" s="12" t="b">
        <v>1</v>
      </c>
    </row>
    <row r="103">
      <c r="A103" s="6" t="inlineStr">
        <is>
          <t>AUTO_13042</t>
        </is>
      </c>
      <c r="B103" s="12" t="inlineStr">
        <is>
          <t>802魅惑</t>
        </is>
      </c>
      <c r="C103" s="10" t="inlineStr">
        <is>
          <t>Graph/Effect/Appearance/AUTO_13042.graph</t>
        </is>
      </c>
      <c r="D103" s="12" t="inlineStr">
        <is>
          <t>TeleportMove</t>
        </is>
      </c>
      <c r="E103" s="12" t="b">
        <v>1</v>
      </c>
    </row>
    <row r="104">
      <c r="A104" s="6" t="inlineStr">
        <is>
          <t>AUTO_1102</t>
        </is>
      </c>
      <c r="B104" s="12" t="inlineStr">
        <is>
          <t>803乱舞</t>
        </is>
      </c>
      <c r="C104" s="10" t="inlineStr">
        <is>
          <t>Graph/Effect/Appearance/AUTO_1102.graph</t>
        </is>
      </c>
      <c r="D104" s="12" t="inlineStr">
        <is>
          <t>TeleportMove</t>
        </is>
      </c>
      <c r="E104" s="12" t="b">
        <v>1</v>
      </c>
    </row>
    <row r="105">
      <c r="A105" s="6" t="inlineStr">
        <is>
          <t>AUTO_13032</t>
        </is>
      </c>
      <c r="B105" s="12" t="inlineStr">
        <is>
          <t>804幻惑</t>
        </is>
      </c>
      <c r="C105" s="10" t="inlineStr">
        <is>
          <t>Graph/Effect/Appearance/AUTO_13032.graph</t>
        </is>
      </c>
      <c r="D105" s="12" t="inlineStr">
        <is>
          <t>TeleportMove</t>
        </is>
      </c>
      <c r="E105" s="12" t="b">
        <v>1</v>
      </c>
    </row>
    <row r="106">
      <c r="A106" s="6" t="inlineStr">
        <is>
          <t>AUTO_8807</t>
        </is>
      </c>
      <c r="B106" s="12" t="inlineStr">
        <is>
          <t>806渐隐</t>
        </is>
      </c>
      <c r="C106" s="10" t="inlineStr">
        <is>
          <t>Graph/Effect/Appearance/AUTO_8807.graph</t>
        </is>
      </c>
      <c r="D106" s="12" t="inlineStr">
        <is>
          <t>TeleportMove</t>
        </is>
      </c>
      <c r="E106" s="12" t="b">
        <v>1</v>
      </c>
    </row>
    <row r="107">
      <c r="A107" s="6" t="inlineStr">
        <is>
          <t>AUTO_1103</t>
        </is>
      </c>
      <c r="B107" s="12" t="inlineStr">
        <is>
          <t>807迷情</t>
        </is>
      </c>
      <c r="C107" s="10" t="inlineStr">
        <is>
          <t>Graph/Effect/Appearance/AUTO_1103.graph</t>
        </is>
      </c>
      <c r="D107" s="12" t="inlineStr">
        <is>
          <t>TeleportMove</t>
        </is>
      </c>
      <c r="E107" s="12" t="b">
        <v>1</v>
      </c>
    </row>
    <row r="108">
      <c r="A108" s="6" t="inlineStr">
        <is>
          <t>AUTO_13022</t>
        </is>
      </c>
      <c r="B108" s="12" t="inlineStr">
        <is>
          <t>808封灵</t>
        </is>
      </c>
      <c r="C108" s="10" t="inlineStr">
        <is>
          <t>Graph/Effect/Appearance/AUTO_13022.graph</t>
        </is>
      </c>
      <c r="D108" s="12" t="inlineStr">
        <is>
          <t>TeleportMove</t>
        </is>
      </c>
      <c r="E108" s="12" t="b">
        <v>1</v>
      </c>
    </row>
    <row r="109">
      <c r="B109" s="12" t="inlineStr">
        <is>
          <t>809意乱情迷</t>
        </is>
      </c>
      <c r="C109" s="10" t="inlineStr">
        <is>
          <t>Graph/Effect/Appearance/AUTO_00000.graph</t>
        </is>
      </c>
      <c r="D109" s="12" t="inlineStr">
        <is>
          <t>TeleportMove</t>
        </is>
      </c>
      <c r="E109" s="12" t="b">
        <v>1</v>
      </c>
    </row>
    <row r="110">
      <c r="A110" s="6" t="inlineStr">
        <is>
          <t>AUTO_20027</t>
        </is>
      </c>
      <c r="B110" s="12" t="inlineStr">
        <is>
          <t>3001破血狂攻</t>
        </is>
      </c>
      <c r="C110" s="10" t="inlineStr">
        <is>
          <t>Graph/Effect/Appearance/AUTO_20027.graph</t>
        </is>
      </c>
      <c r="D110" s="12" t="inlineStr">
        <is>
          <t>TeleportMove</t>
        </is>
      </c>
      <c r="E110" s="12" t="b">
        <v>1</v>
      </c>
    </row>
    <row r="111">
      <c r="A111" s="6" t="inlineStr">
        <is>
          <t>AUTO_20029</t>
        </is>
      </c>
      <c r="B111" s="12" t="inlineStr">
        <is>
          <t>3002破碎一击</t>
        </is>
      </c>
      <c r="C111" s="10" t="inlineStr">
        <is>
          <t>Graph/Effect/Appearance/AUTO_20029.graph</t>
        </is>
      </c>
      <c r="D111" s="12" t="inlineStr">
        <is>
          <t>TeleportMove</t>
        </is>
      </c>
      <c r="E111" s="12" t="b">
        <v>1</v>
      </c>
    </row>
    <row r="112">
      <c r="A112" s="6" t="inlineStr">
        <is>
          <t>AUTO_20036</t>
        </is>
      </c>
      <c r="B112" s="12" t="inlineStr">
        <is>
          <t>3003琴音三叠</t>
        </is>
      </c>
      <c r="C112" s="10" t="inlineStr">
        <is>
          <t>Graph/Effect/Appearance/AUTO_20036.graph</t>
        </is>
      </c>
      <c r="D112" s="12" t="inlineStr">
        <is>
          <t>TeleportMove</t>
        </is>
      </c>
      <c r="E112" s="12" t="b">
        <v>1</v>
      </c>
    </row>
    <row r="113">
      <c r="A113" s="6" t="inlineStr">
        <is>
          <t>AUTO_5050</t>
        </is>
      </c>
      <c r="B113" s="12" t="inlineStr">
        <is>
          <t>3004破碎虚空</t>
        </is>
      </c>
      <c r="C113" s="10" t="inlineStr">
        <is>
          <t>Graph/Effect/Appearance/AUTO_5050.graph</t>
        </is>
      </c>
      <c r="D113" s="12" t="inlineStr">
        <is>
          <t>TeleportMove</t>
        </is>
      </c>
      <c r="E113" s="12" t="b">
        <v>1</v>
      </c>
    </row>
    <row r="114">
      <c r="A114" s="6" t="inlineStr">
        <is>
          <t>AUTO_20021</t>
        </is>
      </c>
      <c r="B114" s="12" t="inlineStr">
        <is>
          <t>3005放下屠刀</t>
        </is>
      </c>
      <c r="C114" s="10" t="inlineStr">
        <is>
          <t>Graph/Effect/Appearance/AUTO_20021.graph</t>
        </is>
      </c>
      <c r="D114" s="12" t="inlineStr">
        <is>
          <t>TeleportMove</t>
        </is>
      </c>
      <c r="E114" s="12" t="b">
        <v>1</v>
      </c>
    </row>
    <row r="115">
      <c r="B115" s="12" t="inlineStr">
        <is>
          <t>3006野兽之力</t>
        </is>
      </c>
      <c r="C115" s="10" t="inlineStr">
        <is>
          <t>Graph/Effect/Appearance/AUTO_20017.graph</t>
        </is>
      </c>
      <c r="D115" s="12" t="inlineStr">
        <is>
          <t>TeleportMove</t>
        </is>
      </c>
      <c r="E115" s="12" t="b">
        <v>1</v>
      </c>
    </row>
    <row r="116">
      <c r="A116" s="6" t="inlineStr">
        <is>
          <t>AUTO_20033</t>
        </is>
      </c>
      <c r="B116" s="12" t="inlineStr">
        <is>
          <t>3007心魔缠身</t>
        </is>
      </c>
      <c r="C116" s="10" t="inlineStr">
        <is>
          <t>Graph/Effect/Appearance/AUTO_20033.graph</t>
        </is>
      </c>
      <c r="D116" s="12" t="inlineStr">
        <is>
          <t>TeleportMove</t>
        </is>
      </c>
      <c r="E116" s="12" t="b">
        <v>1</v>
      </c>
    </row>
    <row r="117">
      <c r="A117" s="6" t="inlineStr">
        <is>
          <t>AUTO_564</t>
        </is>
      </c>
      <c r="B117" s="12" t="inlineStr">
        <is>
          <t>3008五气朝元</t>
        </is>
      </c>
      <c r="C117" s="10" t="inlineStr">
        <is>
          <t>Graph/Effect/Appearance/AUTO_564.graph</t>
        </is>
      </c>
      <c r="D117" s="12" t="inlineStr">
        <is>
          <t>TeleportMove</t>
        </is>
      </c>
      <c r="E117" s="12" t="b">
        <v>1</v>
      </c>
    </row>
    <row r="118">
      <c r="A118" s="6" t="inlineStr">
        <is>
          <t>AUTO_20038</t>
        </is>
      </c>
      <c r="B118" s="12" t="inlineStr">
        <is>
          <t>3009立地成佛</t>
        </is>
      </c>
      <c r="C118" s="10" t="inlineStr">
        <is>
          <t>Graph/Effect/Appearance/AUTO_20038.graph</t>
        </is>
      </c>
      <c r="D118" s="12" t="inlineStr">
        <is>
          <t>TeleportMove</t>
        </is>
      </c>
      <c r="E118" s="12" t="b">
        <v>1</v>
      </c>
    </row>
    <row r="119">
      <c r="A119" s="6" t="inlineStr">
        <is>
          <t>AUTO_20037</t>
        </is>
      </c>
      <c r="B119" s="12" t="inlineStr">
        <is>
          <t>3010凤舞九天</t>
        </is>
      </c>
      <c r="C119" s="10" t="inlineStr">
        <is>
          <t>Graph/Effect/Appearance/AUTO_20037.graph</t>
        </is>
      </c>
      <c r="D119" s="12" t="inlineStr">
        <is>
          <t>TeleportMove</t>
        </is>
      </c>
      <c r="E119" s="12" t="b">
        <v>1</v>
      </c>
    </row>
    <row r="120">
      <c r="A120" s="6" t="inlineStr">
        <is>
          <t>AUTO_20023</t>
        </is>
      </c>
      <c r="B120" s="12" t="inlineStr">
        <is>
          <t>3011破甲术</t>
        </is>
      </c>
      <c r="C120" s="10" t="inlineStr">
        <is>
          <t>Graph/Effect/Appearance/AUTO_20023.graph</t>
        </is>
      </c>
      <c r="D120" s="12" t="inlineStr">
        <is>
          <t>TeleportMove</t>
        </is>
      </c>
      <c r="E120" s="12" t="b">
        <v>1</v>
      </c>
    </row>
    <row r="121">
      <c r="A121" s="6" t="inlineStr">
        <is>
          <t>AUTO_20019</t>
        </is>
      </c>
      <c r="B121" s="12" t="inlineStr">
        <is>
          <t>3012锻体术</t>
        </is>
      </c>
      <c r="C121" s="10" t="inlineStr">
        <is>
          <t>Graph/Effect/Appearance/AUTO_20019.graph</t>
        </is>
      </c>
      <c r="D121" s="12" t="inlineStr">
        <is>
          <t>TeleportMove</t>
        </is>
      </c>
      <c r="E121" s="12" t="b">
        <v>1</v>
      </c>
    </row>
    <row r="122">
      <c r="A122" s="6" t="inlineStr">
        <is>
          <t>AUTO_5008</t>
        </is>
      </c>
      <c r="B122" s="12" t="inlineStr">
        <is>
          <t>3013破灵诀</t>
        </is>
      </c>
      <c r="C122" s="10" t="inlineStr">
        <is>
          <t>Graph/Effect/Appearance/AUTO_5008.graph</t>
        </is>
      </c>
      <c r="D122" s="12" t="inlineStr">
        <is>
          <t>TeleportMove</t>
        </is>
      </c>
      <c r="E122" s="12" t="b">
        <v>1</v>
      </c>
    </row>
    <row r="123">
      <c r="A123" s="6" t="inlineStr">
        <is>
          <t>AUTO_7016</t>
        </is>
      </c>
      <c r="B123" s="12" t="inlineStr">
        <is>
          <t>3014护灵诀</t>
        </is>
      </c>
      <c r="C123" s="10" t="inlineStr">
        <is>
          <t>Graph/Effect/Appearance/AUTO_7016.graph</t>
        </is>
      </c>
      <c r="D123" s="12" t="inlineStr">
        <is>
          <t>TeleportMove</t>
        </is>
      </c>
      <c r="E123" s="12" t="b">
        <v>1</v>
      </c>
    </row>
    <row r="124">
      <c r="A124" s="6" t="inlineStr">
        <is>
          <t>AUTO_20012</t>
        </is>
      </c>
      <c r="B124" s="12" t="inlineStr">
        <is>
          <t>3015水清诀</t>
        </is>
      </c>
      <c r="C124" s="10" t="inlineStr">
        <is>
          <t>Graph/Effect/Appearance/AUTO_20012.graph</t>
        </is>
      </c>
      <c r="D124" s="12" t="inlineStr">
        <is>
          <t>TeleportMove</t>
        </is>
      </c>
      <c r="E124" s="12" t="b">
        <v>1</v>
      </c>
    </row>
    <row r="125">
      <c r="B125" s="12" t="inlineStr">
        <is>
          <t>3016玉清诀</t>
        </is>
      </c>
      <c r="C125" s="10" t="inlineStr">
        <is>
          <t>Graph/Effect/Appearance/AUTO_20012.graph</t>
        </is>
      </c>
      <c r="D125" s="12" t="inlineStr">
        <is>
          <t>TeleportMove</t>
        </is>
      </c>
      <c r="E125" s="12" t="b">
        <v>1</v>
      </c>
    </row>
    <row r="126">
      <c r="A126" s="6" t="inlineStr">
        <is>
          <t>AUTO_20016</t>
        </is>
      </c>
      <c r="B126" s="12" t="inlineStr">
        <is>
          <t>3017笑里藏刀</t>
        </is>
      </c>
      <c r="C126" s="10" t="inlineStr">
        <is>
          <t>Graph/Effect/Appearance/AUTO_20016.graph</t>
        </is>
      </c>
      <c r="D126" s="12" t="inlineStr">
        <is>
          <t>TeleportMove</t>
        </is>
      </c>
      <c r="E126" s="12" t="b">
        <v>1</v>
      </c>
    </row>
    <row r="127">
      <c r="A127" s="6" t="inlineStr">
        <is>
          <t>AUTO_20025_3</t>
        </is>
      </c>
      <c r="B127" s="12" t="inlineStr">
        <is>
          <t>3018罗汉护法</t>
        </is>
      </c>
      <c r="C127" s="10" t="inlineStr">
        <is>
          <t>Graph/Effect/Appearance/AUTO_20025_3.graph</t>
        </is>
      </c>
      <c r="D127" s="12" t="inlineStr">
        <is>
          <t>TeleportMove</t>
        </is>
      </c>
      <c r="E127" s="12" t="b">
        <v>1</v>
      </c>
    </row>
    <row r="128">
      <c r="A128" s="6" t="inlineStr">
        <is>
          <t>AUTO_20025_1</t>
        </is>
      </c>
      <c r="B128" s="12" t="inlineStr">
        <is>
          <t>3019先天罡气</t>
        </is>
      </c>
      <c r="C128" s="10" t="inlineStr">
        <is>
          <t>Graph/Effect/Appearance/AUTO_20025_1.graph</t>
        </is>
      </c>
      <c r="D128" s="12" t="inlineStr">
        <is>
          <t>TeleportMove</t>
        </is>
      </c>
      <c r="E128" s="12" t="b">
        <v>1</v>
      </c>
    </row>
    <row r="129">
      <c r="A129" s="6" t="inlineStr">
        <is>
          <t>AUTO_20001</t>
        </is>
      </c>
      <c r="B129" s="12" t="inlineStr">
        <is>
          <t>3020命疗术</t>
        </is>
      </c>
      <c r="C129" s="10" t="inlineStr">
        <is>
          <t>Graph/Effect/Appearance/AUTO_20001.graph</t>
        </is>
      </c>
      <c r="D129" s="12" t="inlineStr">
        <is>
          <t>TeleportMove</t>
        </is>
      </c>
      <c r="E129" s="12" t="b">
        <v>1</v>
      </c>
    </row>
    <row r="130">
      <c r="A130" s="6" t="inlineStr">
        <is>
          <t>AUTO_20006</t>
        </is>
      </c>
      <c r="B130" s="12" t="inlineStr">
        <is>
          <t>3021四海升平</t>
        </is>
      </c>
      <c r="C130" s="10" t="inlineStr">
        <is>
          <t>Graph/Effect/Appearance/AUTO_20006.graph</t>
        </is>
      </c>
      <c r="D130" s="12" t="inlineStr">
        <is>
          <t>TeleportMove</t>
        </is>
      </c>
      <c r="E130" s="12" t="b">
        <v>1</v>
      </c>
    </row>
    <row r="131" ht="23.25" customHeight="1" s="17">
      <c r="A131" s="6" t="inlineStr">
        <is>
          <t>AUTO_20009</t>
        </is>
      </c>
      <c r="B131" s="12" t="inlineStr">
        <is>
          <t>3022慈航普度</t>
        </is>
      </c>
      <c r="C131" s="10" t="inlineStr">
        <is>
          <t>Graph/Effect/Appearance/AUTO_20009.graph</t>
        </is>
      </c>
      <c r="D131" s="12" t="inlineStr">
        <is>
          <t>TeleportMove</t>
        </is>
      </c>
      <c r="E131" s="12" t="b">
        <v>1</v>
      </c>
    </row>
    <row r="132">
      <c r="B132" s="12" t="inlineStr">
        <is>
          <t>3023流云诀</t>
        </is>
      </c>
      <c r="C132" s="10" t="inlineStr">
        <is>
          <t>Graph/Effect/Appearance/AUTO_20032.graph</t>
        </is>
      </c>
      <c r="D132" s="12" t="inlineStr">
        <is>
          <t>TeleportMove</t>
        </is>
      </c>
      <c r="E132" s="12" t="b">
        <v>1</v>
      </c>
    </row>
    <row r="133">
      <c r="A133" s="6" t="inlineStr">
        <is>
          <t>AUTO_20030</t>
        </is>
      </c>
      <c r="B133" s="12" t="inlineStr">
        <is>
          <t>3024凝滞术</t>
        </is>
      </c>
      <c r="C133" s="10" t="inlineStr">
        <is>
          <t>Graph/Effect/Appearance/AUTO_20030.graph</t>
        </is>
      </c>
      <c r="D133" s="12" t="inlineStr">
        <is>
          <t>TeleportMove</t>
        </is>
      </c>
      <c r="E133" s="12" t="b">
        <v>1</v>
      </c>
    </row>
    <row r="134">
      <c r="A134" s="6" t="inlineStr">
        <is>
          <t>AUTO_20</t>
        </is>
      </c>
      <c r="B134" s="13" t="inlineStr">
        <is>
          <t>28501止血散</t>
        </is>
      </c>
      <c r="C134" s="10" t="inlineStr">
        <is>
          <t>Graph/Effect/Appearance/AUTO_20.graph</t>
        </is>
      </c>
      <c r="D134" s="12" t="inlineStr">
        <is>
          <t>TeleportMove</t>
        </is>
      </c>
      <c r="E134" s="12" t="b">
        <v>1</v>
      </c>
    </row>
    <row r="135">
      <c r="A135" s="6" t="inlineStr">
        <is>
          <t>AUTO_21</t>
        </is>
      </c>
      <c r="B135" s="13" t="inlineStr">
        <is>
          <t>28502聚气散</t>
        </is>
      </c>
      <c r="C135" s="10" t="inlineStr">
        <is>
          <t>Graph/Effect/Appearance/AUTO_21.graph</t>
        </is>
      </c>
      <c r="D135" s="12" t="inlineStr">
        <is>
          <t>TeleportMove</t>
        </is>
      </c>
      <c r="E135" s="12" t="b">
        <v>1</v>
      </c>
    </row>
    <row r="136">
      <c r="B136" s="13" t="inlineStr">
        <is>
          <t>28503赤血丹</t>
        </is>
      </c>
      <c r="C136" s="10" t="inlineStr">
        <is>
          <t>Graph/Effect/Appearance/AUTO_20.graph</t>
        </is>
      </c>
      <c r="D136" s="12" t="inlineStr">
        <is>
          <t>TeleportMove</t>
        </is>
      </c>
      <c r="E136" s="12" t="b">
        <v>1</v>
      </c>
    </row>
    <row r="137">
      <c r="B137" s="13" t="inlineStr">
        <is>
          <t>28504聚灵丹</t>
        </is>
      </c>
      <c r="C137" s="10" t="inlineStr">
        <is>
          <t>Graph/Effect/Appearance/AUTO_21.graph</t>
        </is>
      </c>
      <c r="D137" s="12" t="inlineStr">
        <is>
          <t>TeleportMove</t>
        </is>
      </c>
      <c r="E137" s="12" t="b">
        <v>1</v>
      </c>
    </row>
    <row r="138">
      <c r="B138" s="13" t="inlineStr">
        <is>
          <t>28505九转还魂丹</t>
        </is>
      </c>
      <c r="C138" s="10" t="inlineStr">
        <is>
          <t>Graph/Effect/Appearance/AUTO_20.graph</t>
        </is>
      </c>
      <c r="D138" s="12" t="inlineStr">
        <is>
          <t>TeleportMove</t>
        </is>
      </c>
      <c r="E138" s="12" t="b">
        <v>1</v>
      </c>
    </row>
    <row r="139">
      <c r="A139" s="6" t="inlineStr">
        <is>
          <t>AUTO_20_1</t>
        </is>
      </c>
      <c r="B139" s="13" t="inlineStr">
        <is>
          <t>28506无相丹</t>
        </is>
      </c>
      <c r="C139" s="10" t="inlineStr">
        <is>
          <t>Graph/Effect/Appearance/AUTO_20_1.graph</t>
        </is>
      </c>
      <c r="D139" s="12" t="inlineStr">
        <is>
          <t>TeleportMove</t>
        </is>
      </c>
      <c r="E139" s="12" t="b">
        <v>1</v>
      </c>
    </row>
    <row r="140">
      <c r="B140" s="13" t="inlineStr">
        <is>
          <t>28507千年保心丹</t>
        </is>
      </c>
      <c r="C140" s="10" t="inlineStr">
        <is>
          <t>Graph/Effect/Appearance/AUTO_20.graph</t>
        </is>
      </c>
      <c r="D140" s="12" t="inlineStr">
        <is>
          <t>TeleportMove</t>
        </is>
      </c>
      <c r="E140" s="12" t="b">
        <v>1</v>
      </c>
    </row>
    <row r="141">
      <c r="B141" s="13" t="inlineStr">
        <is>
          <t>28508蛇胆酒</t>
        </is>
      </c>
      <c r="C141" s="10" t="inlineStr">
        <is>
          <t>Graph/Effect/Appearance/AUTO_20_1.graph</t>
        </is>
      </c>
      <c r="D141" s="12" t="inlineStr">
        <is>
          <t>TeleportMove</t>
        </is>
      </c>
      <c r="E141" s="12" t="b">
        <v>1</v>
      </c>
    </row>
    <row r="142">
      <c r="B142" s="14" t="inlineStr">
        <is>
          <t>4001替身草人</t>
        </is>
      </c>
      <c r="D142" s="12" t="n"/>
      <c r="E142" s="12" t="n"/>
    </row>
    <row r="143">
      <c r="A143" s="6" t="inlineStr">
        <is>
          <t>AUTO_30207</t>
        </is>
      </c>
      <c r="B143" s="12" t="inlineStr">
        <is>
          <t>4002乾坤袋</t>
        </is>
      </c>
      <c r="C143" s="10" t="inlineStr">
        <is>
          <t>Graph/Effect/Appearance/AUTO_30207.graph</t>
        </is>
      </c>
      <c r="D143" s="10" t="inlineStr">
        <is>
          <t>TeleportMove</t>
        </is>
      </c>
      <c r="E143" s="12" t="b">
        <v>1</v>
      </c>
    </row>
    <row r="144">
      <c r="A144" s="6" t="inlineStr">
        <is>
          <t>AUTO_538</t>
        </is>
      </c>
      <c r="B144" s="12" t="inlineStr">
        <is>
          <t>4003招魂幡</t>
        </is>
      </c>
      <c r="C144" s="10" t="inlineStr">
        <is>
          <t>Graph/Effect/Appearance/AUTO_538.graph</t>
        </is>
      </c>
      <c r="D144" s="10" t="inlineStr">
        <is>
          <t>TeleportMove</t>
        </is>
      </c>
      <c r="E144" s="12" t="b">
        <v>1</v>
      </c>
    </row>
    <row r="145">
      <c r="B145" s="12" t="inlineStr">
        <is>
          <t>4004狂兽丹</t>
        </is>
      </c>
      <c r="C145" s="10" t="inlineStr">
        <is>
          <t>Graph/Effect/Appearance/AUTO_20017.graph</t>
        </is>
      </c>
      <c r="D145" s="10" t="inlineStr">
        <is>
          <t>TeleportMove</t>
        </is>
      </c>
      <c r="E145" s="12" t="b">
        <v>1</v>
      </c>
    </row>
    <row r="146">
      <c r="A146" s="6" t="inlineStr">
        <is>
          <t>AUTO_41016</t>
        </is>
      </c>
      <c r="B146" s="12" t="inlineStr">
        <is>
          <t>4005风火轮</t>
        </is>
      </c>
      <c r="C146" s="10" t="inlineStr">
        <is>
          <t>Graph/Effect/Appearance/AUTO_41016.graph</t>
        </is>
      </c>
      <c r="D146" s="10" t="inlineStr">
        <is>
          <t>TeleportMove</t>
        </is>
      </c>
      <c r="E146" s="12" t="b">
        <v>1</v>
      </c>
    </row>
    <row r="147">
      <c r="A147" s="6" t="inlineStr">
        <is>
          <t>AUTO_30101</t>
        </is>
      </c>
      <c r="B147" s="12" t="inlineStr">
        <is>
          <t>4006打神鞭</t>
        </is>
      </c>
      <c r="C147" s="10" t="inlineStr">
        <is>
          <t>Graph/Effect/Appearance/AUTO_30101.graph</t>
        </is>
      </c>
      <c r="D147" s="10" t="inlineStr">
        <is>
          <t>TeleportMove</t>
        </is>
      </c>
      <c r="E147" s="12" t="b">
        <v>1</v>
      </c>
    </row>
    <row r="148">
      <c r="A148" s="6" t="inlineStr">
        <is>
          <t>AUTO_4004</t>
        </is>
      </c>
      <c r="B148" s="12" t="inlineStr">
        <is>
          <t>4007玉虚琉璃灯</t>
        </is>
      </c>
      <c r="C148" s="10" t="inlineStr">
        <is>
          <t>Graph/Effect/Appearance/AUTO_4004.graph</t>
        </is>
      </c>
      <c r="D148" s="10" t="inlineStr">
        <is>
          <t>TeleportMove</t>
        </is>
      </c>
      <c r="E148" s="12" t="b">
        <v>1</v>
      </c>
    </row>
    <row r="149">
      <c r="B149" s="12" t="inlineStr">
        <is>
          <t>4008云龙佩</t>
        </is>
      </c>
      <c r="C149" s="10" t="inlineStr">
        <is>
          <t>Graph/Effect/Appearance/AUTO_4008.graph</t>
        </is>
      </c>
      <c r="D149" s="10" t="inlineStr">
        <is>
          <t>TeleportMove</t>
        </is>
      </c>
      <c r="E149" s="12" t="b">
        <v>1</v>
      </c>
    </row>
    <row r="150">
      <c r="B150" s="12" t="inlineStr">
        <is>
          <t>4009太清符</t>
        </is>
      </c>
      <c r="C150" s="10" t="inlineStr">
        <is>
          <t>Graph/Effect/Appearance/AUTO_5008.graph</t>
        </is>
      </c>
      <c r="D150" s="10" t="inlineStr">
        <is>
          <t>TeleportMove</t>
        </is>
      </c>
      <c r="E150" s="12" t="b">
        <v>1</v>
      </c>
    </row>
    <row r="151">
      <c r="A151" s="6" t="inlineStr">
        <is>
          <t>AUTO_4050</t>
        </is>
      </c>
      <c r="B151" s="12" t="inlineStr">
        <is>
          <t>4010五光石</t>
        </is>
      </c>
      <c r="C151" s="10" t="inlineStr">
        <is>
          <t>Graph/Effect/Appearance/AUTO_4050.graph</t>
        </is>
      </c>
      <c r="D151" s="10" t="inlineStr">
        <is>
          <t>TeleportMove</t>
        </is>
      </c>
      <c r="E151" s="12" t="b">
        <v>1</v>
      </c>
    </row>
    <row r="152">
      <c r="A152" s="6" t="inlineStr">
        <is>
          <t>AUTO_17084</t>
        </is>
      </c>
      <c r="B152" s="12" t="inlineStr">
        <is>
          <t>4011攒心钉</t>
        </is>
      </c>
      <c r="C152" s="10" t="inlineStr">
        <is>
          <t>Graph/Effect/Appearance/AUTO_17084.graph</t>
        </is>
      </c>
      <c r="D152" s="10" t="inlineStr">
        <is>
          <t>TeleportMove</t>
        </is>
      </c>
      <c r="E152" s="12" t="b">
        <v>1</v>
      </c>
    </row>
    <row r="153">
      <c r="A153" s="6" t="inlineStr">
        <is>
          <t>AUTO_17086</t>
        </is>
      </c>
      <c r="B153" s="12" t="inlineStr">
        <is>
          <t>4012钉头七箭书</t>
        </is>
      </c>
      <c r="C153" s="10" t="inlineStr">
        <is>
          <t>Graph/Effect/Appearance/AUTO_17086.graph</t>
        </is>
      </c>
      <c r="D153" s="10" t="inlineStr">
        <is>
          <t>TeleportMove</t>
        </is>
      </c>
      <c r="E153" s="12" t="b">
        <v>1</v>
      </c>
    </row>
    <row r="154">
      <c r="B154" s="12" t="inlineStr">
        <is>
          <t>4013太极符印</t>
        </is>
      </c>
      <c r="C154" s="10" t="inlineStr">
        <is>
          <t>Graph/Effect/Appearance/AUTO_20025_3.graph</t>
        </is>
      </c>
      <c r="D154" s="10" t="inlineStr">
        <is>
          <t>TeleportMove</t>
        </is>
      </c>
      <c r="E154" s="12" t="b">
        <v>1</v>
      </c>
    </row>
    <row r="155">
      <c r="B155" s="12" t="inlineStr">
        <is>
          <t>4014戊己杏黄旗</t>
        </is>
      </c>
      <c r="C155" s="10" t="inlineStr">
        <is>
          <t>Graph/Effect/Appearance/AUTO_14013.graph</t>
        </is>
      </c>
      <c r="D155" s="10" t="inlineStr">
        <is>
          <t>TeleportMove</t>
        </is>
      </c>
      <c r="E155" s="12" t="b">
        <v>1</v>
      </c>
    </row>
    <row r="156">
      <c r="B156" s="12" t="inlineStr">
        <is>
          <t>4015离地焰光旗</t>
        </is>
      </c>
      <c r="C156" s="10" t="inlineStr">
        <is>
          <t>Graph/Effect/Appearance/AUTO_14013.graph</t>
        </is>
      </c>
      <c r="D156" s="10" t="inlineStr">
        <is>
          <t>TeleportMove</t>
        </is>
      </c>
      <c r="E156" s="12" t="b">
        <v>1</v>
      </c>
    </row>
    <row r="157">
      <c r="B157" s="12" t="inlineStr">
        <is>
          <t>4016惊妖锣</t>
        </is>
      </c>
      <c r="C157" s="10" t="inlineStr">
        <is>
          <t>Graph/Effect/Appearance/AUTO_30205.graph</t>
        </is>
      </c>
      <c r="D157" s="10" t="inlineStr">
        <is>
          <t>TeleportMove</t>
        </is>
      </c>
      <c r="E157" s="12" t="b">
        <v>1</v>
      </c>
    </row>
    <row r="158">
      <c r="A158" s="6" t="inlineStr">
        <is>
          <t>AUTO_355</t>
        </is>
      </c>
      <c r="B158" s="12" t="inlineStr">
        <is>
          <t>4017落宝金钱</t>
        </is>
      </c>
      <c r="C158" s="10" t="inlineStr">
        <is>
          <t>Graph/Effect/Appearance/AUTO_355.graph</t>
        </is>
      </c>
      <c r="D158" s="10" t="inlineStr">
        <is>
          <t>TeleportMove</t>
        </is>
      </c>
      <c r="E158" s="12" t="b">
        <v>1</v>
      </c>
    </row>
    <row r="159">
      <c r="A159" s="6" t="inlineStr">
        <is>
          <t>AUTO_5001</t>
        </is>
      </c>
      <c r="B159" s="12" t="inlineStr">
        <is>
          <t>4018聚灵阵盘</t>
        </is>
      </c>
      <c r="C159" s="10" t="inlineStr">
        <is>
          <t>Graph/Effect/Appearance/AUTO_5001.graph</t>
        </is>
      </c>
      <c r="D159" s="10" t="inlineStr">
        <is>
          <t>TeleportMove</t>
        </is>
      </c>
      <c r="E159" s="12" t="b">
        <v>1</v>
      </c>
    </row>
    <row r="160">
      <c r="A160" s="6" t="inlineStr">
        <is>
          <t>AUTO_501</t>
        </is>
      </c>
      <c r="B160" s="12" t="inlineStr">
        <is>
          <t>4019金蛟剪</t>
        </is>
      </c>
      <c r="C160" s="10" t="inlineStr">
        <is>
          <t>Graph/Effect/Appearance/AUTO_501.graph</t>
        </is>
      </c>
      <c r="D160" s="10" t="inlineStr">
        <is>
          <t>TeleportMove</t>
        </is>
      </c>
      <c r="E160" s="12" t="b">
        <v>1</v>
      </c>
    </row>
    <row r="161">
      <c r="A161" s="6" t="inlineStr">
        <is>
          <t>AUTO_5007</t>
        </is>
      </c>
      <c r="B161" s="12" t="inlineStr">
        <is>
          <t>4020风雷二气瓶</t>
        </is>
      </c>
      <c r="C161" s="10" t="inlineStr">
        <is>
          <t>Graph/Effect/Appearance/AUTO_5007.graph</t>
        </is>
      </c>
      <c r="D161" s="10" t="inlineStr">
        <is>
          <t>TeleportMove</t>
        </is>
      </c>
      <c r="E161" s="12" t="b">
        <v>1</v>
      </c>
    </row>
    <row r="162">
      <c r="B162" s="12" t="inlineStr">
        <is>
          <t>4021混元伞</t>
        </is>
      </c>
      <c r="C162" s="10" t="inlineStr">
        <is>
          <t>Graph/Effect/Appearance/AUTO_17049.graph</t>
        </is>
      </c>
      <c r="D162" s="10" t="inlineStr">
        <is>
          <t>TeleportMove</t>
        </is>
      </c>
      <c r="E162" s="12" t="b">
        <v>1</v>
      </c>
    </row>
    <row r="163">
      <c r="A163" s="6" t="inlineStr">
        <is>
          <t>AUTO_17049_3</t>
        </is>
      </c>
      <c r="B163" s="12" t="inlineStr">
        <is>
          <t>4022定风珠</t>
        </is>
      </c>
      <c r="C163" s="10" t="inlineStr">
        <is>
          <t>Graph/Effect/Appearance/AUTO_17049_3.graph</t>
        </is>
      </c>
      <c r="D163" s="10" t="inlineStr">
        <is>
          <t>TeleportMove</t>
        </is>
      </c>
      <c r="E163" s="12" t="b">
        <v>1</v>
      </c>
    </row>
    <row r="164">
      <c r="A164" s="6" t="inlineStr">
        <is>
          <t>AUTO_30105</t>
        </is>
      </c>
      <c r="B164" s="12" t="inlineStr">
        <is>
          <t>4023混元金斗</t>
        </is>
      </c>
      <c r="C164" s="10" t="inlineStr">
        <is>
          <t>Graph/Effect/Appearance/AUTO_30105.graph</t>
        </is>
      </c>
      <c r="D164" s="10" t="inlineStr">
        <is>
          <t>TeleportMove</t>
        </is>
      </c>
      <c r="E164" s="12" t="b">
        <v>1</v>
      </c>
    </row>
    <row r="165">
      <c r="A165" s="6" t="inlineStr">
        <is>
          <t>AUTO_30209</t>
        </is>
      </c>
      <c r="B165" s="12" t="inlineStr">
        <is>
          <t>4024紫金铃</t>
        </is>
      </c>
      <c r="C165" s="10" t="inlineStr">
        <is>
          <t>Graph/Effect/Appearance/AUTO_30209.graph</t>
        </is>
      </c>
      <c r="D165" s="10" t="inlineStr">
        <is>
          <t>TeleportMove</t>
        </is>
      </c>
      <c r="E165" s="12" t="b">
        <v>1</v>
      </c>
    </row>
    <row r="166">
      <c r="A166" s="6" t="inlineStr">
        <is>
          <t>AUTO_17076</t>
        </is>
      </c>
      <c r="B166" s="12" t="inlineStr">
        <is>
          <t>4025招妖幡</t>
        </is>
      </c>
      <c r="C166" s="10" t="inlineStr">
        <is>
          <t>Graph/Effect/Appearance/AUTO_17076.graph</t>
        </is>
      </c>
      <c r="D166" s="10" t="inlineStr">
        <is>
          <t>TeleportMove</t>
        </is>
      </c>
      <c r="E166" s="12" t="b">
        <v>1</v>
      </c>
    </row>
    <row r="167">
      <c r="A167" s="6" t="inlineStr">
        <is>
          <t>AUTO_13052</t>
        </is>
      </c>
      <c r="B167" s="12" t="inlineStr">
        <is>
          <t>4026诛仙阵图</t>
        </is>
      </c>
      <c r="C167" s="10" t="inlineStr">
        <is>
          <t>Graph/Effect/Appearance/AUTO_13052.graph</t>
        </is>
      </c>
      <c r="D167" s="10" t="inlineStr">
        <is>
          <t>TeleportMove</t>
        </is>
      </c>
      <c r="E167" s="12" t="b">
        <v>1</v>
      </c>
    </row>
    <row r="168">
      <c r="B168" s="12" t="inlineStr">
        <is>
          <t>4027七宝妙树</t>
        </is>
      </c>
      <c r="C168" s="10" t="inlineStr">
        <is>
          <t>Graph/Effect/Appearance/AUTO_17048_4.graph</t>
        </is>
      </c>
      <c r="D168" s="10" t="inlineStr">
        <is>
          <t>TeleportMove</t>
        </is>
      </c>
      <c r="E168" s="12" t="b">
        <v>1</v>
      </c>
    </row>
    <row r="169">
      <c r="A169" s="6" t="inlineStr">
        <is>
          <t>AUTO_521</t>
        </is>
      </c>
      <c r="B169" s="12" t="inlineStr">
        <is>
          <t>5501雷击</t>
        </is>
      </c>
      <c r="C169" s="10" t="inlineStr">
        <is>
          <t>Graph/Effect/Appearance/AUTO_521.graph</t>
        </is>
      </c>
      <c r="D169" s="10" t="inlineStr">
        <is>
          <t>TeleportMove</t>
        </is>
      </c>
      <c r="E169" s="12" t="b">
        <v>1</v>
      </c>
    </row>
    <row r="170">
      <c r="A170" s="6" t="inlineStr">
        <is>
          <t>AUTO_522</t>
        </is>
      </c>
      <c r="B170" s="12" t="inlineStr">
        <is>
          <t>5502落岩</t>
        </is>
      </c>
      <c r="C170" s="10" t="inlineStr">
        <is>
          <t>Graph/Effect/Appearance/AUTO_522.graph</t>
        </is>
      </c>
      <c r="D170" s="10" t="inlineStr">
        <is>
          <t>TeleportMove</t>
        </is>
      </c>
      <c r="E170" s="12" t="b">
        <v>1</v>
      </c>
    </row>
    <row r="171">
      <c r="A171" s="6" t="inlineStr">
        <is>
          <t>AUTO_523</t>
        </is>
      </c>
      <c r="B171" s="12" t="inlineStr">
        <is>
          <t>5503水攻</t>
        </is>
      </c>
      <c r="C171" s="10" t="inlineStr">
        <is>
          <t>Graph/Effect/Appearance/AUTO_523.graph</t>
        </is>
      </c>
      <c r="D171" s="10" t="inlineStr">
        <is>
          <t>TeleportMove</t>
        </is>
      </c>
      <c r="E171" s="12" t="b">
        <v>1</v>
      </c>
    </row>
    <row r="172">
      <c r="A172" s="6" t="inlineStr">
        <is>
          <t>AUTO_524</t>
        </is>
      </c>
      <c r="B172" s="12" t="inlineStr">
        <is>
          <t>5504烈火</t>
        </is>
      </c>
      <c r="C172" s="10" t="inlineStr">
        <is>
          <t>Graph/Effect/Appearance/AUTO_524.graph</t>
        </is>
      </c>
      <c r="D172" s="10" t="inlineStr">
        <is>
          <t>TeleportMove</t>
        </is>
      </c>
      <c r="E172" s="12" t="b">
        <v>1</v>
      </c>
    </row>
    <row r="173">
      <c r="A173" s="6" t="inlineStr">
        <is>
          <t>AUTO_10586</t>
        </is>
      </c>
      <c r="B173" s="12" t="inlineStr">
        <is>
          <t>5505飞叶</t>
        </is>
      </c>
      <c r="C173" s="10" t="inlineStr">
        <is>
          <t>Graph/Effect/Appearance/AUTO_10586.graph</t>
        </is>
      </c>
      <c r="D173" s="10" t="inlineStr">
        <is>
          <t>TeleportMove</t>
        </is>
      </c>
      <c r="E173" s="12" t="b">
        <v>1</v>
      </c>
    </row>
    <row r="174">
      <c r="A174" s="6" t="inlineStr">
        <is>
          <t>AUTO_525</t>
        </is>
      </c>
      <c r="B174" s="12" t="inlineStr">
        <is>
          <t>6551奔雷咒</t>
        </is>
      </c>
      <c r="C174" s="10" t="inlineStr">
        <is>
          <t>Graph/Effect/Appearance/AUTO_525.graph</t>
        </is>
      </c>
      <c r="D174" s="10" t="inlineStr">
        <is>
          <t>GroundTeleportMove</t>
        </is>
      </c>
      <c r="E174" s="12" t="b">
        <v>0</v>
      </c>
    </row>
    <row r="175">
      <c r="A175" s="6" t="inlineStr">
        <is>
          <t>AUTO_526</t>
        </is>
      </c>
      <c r="B175" s="12" t="inlineStr">
        <is>
          <t>6552泰山压顶</t>
        </is>
      </c>
      <c r="C175" s="10" t="inlineStr">
        <is>
          <t>Graph/Effect/Appearance/AUTO_526.graph</t>
        </is>
      </c>
      <c r="D175" s="10" t="inlineStr">
        <is>
          <t>GroundTeleportMove</t>
        </is>
      </c>
      <c r="E175" s="12" t="b">
        <v>0</v>
      </c>
    </row>
    <row r="176">
      <c r="A176" s="6" t="inlineStr">
        <is>
          <t>AUTO_527</t>
        </is>
      </c>
      <c r="B176" s="12" t="inlineStr">
        <is>
          <t>6553水漫金山</t>
        </is>
      </c>
      <c r="C176" s="10" t="inlineStr">
        <is>
          <t>Graph/Effect/Appearance/AUTO_527.graph</t>
        </is>
      </c>
      <c r="D176" s="10" t="inlineStr">
        <is>
          <t>GroundTeleportMove</t>
        </is>
      </c>
      <c r="E176" s="12" t="b">
        <v>0</v>
      </c>
    </row>
    <row r="177">
      <c r="A177" s="6" t="inlineStr">
        <is>
          <t>AUTO_528</t>
        </is>
      </c>
      <c r="B177" s="12" t="inlineStr">
        <is>
          <t>6554地狱烈火</t>
        </is>
      </c>
      <c r="C177" s="10" t="inlineStr">
        <is>
          <t>Graph/Effect/Appearance/AUTO_528.graph</t>
        </is>
      </c>
      <c r="D177" s="10" t="inlineStr">
        <is>
          <t>GroundTeleportMove</t>
        </is>
      </c>
      <c r="E177" s="12" t="b">
        <v>0</v>
      </c>
    </row>
    <row r="178">
      <c r="B178" s="12" t="inlineStr">
        <is>
          <t>6555落木潇潇</t>
        </is>
      </c>
      <c r="C178" s="10" t="inlineStr">
        <is>
          <t>Graph/Effect/Appearance/AUTO_17048_4.graph</t>
        </is>
      </c>
      <c r="D178" s="10" t="inlineStr">
        <is>
          <t>TeleportMove</t>
        </is>
      </c>
      <c r="E178" s="12" t="b">
        <v>1</v>
      </c>
    </row>
    <row r="179">
      <c r="A179" s="6" t="inlineStr">
        <is>
          <t>AUTO_574</t>
        </is>
      </c>
      <c r="B179" s="12" t="inlineStr">
        <is>
          <t>6556剑荡四方</t>
        </is>
      </c>
      <c r="C179" s="10" t="inlineStr">
        <is>
          <t>Graph/Effect/Appearance/AUTO_574.graph</t>
        </is>
      </c>
      <c r="D179" s="10" t="inlineStr">
        <is>
          <t>TeleportMove</t>
        </is>
      </c>
      <c r="E179" s="12" t="b">
        <v>1</v>
      </c>
    </row>
    <row r="180">
      <c r="A180" s="6" t="inlineStr">
        <is>
          <t>AUTO_509</t>
        </is>
      </c>
      <c r="B180" s="12" t="inlineStr">
        <is>
          <t>6557荆棘刺</t>
        </is>
      </c>
      <c r="C180" s="10" t="inlineStr">
        <is>
          <t>Graph/Effect/Appearance/AUTO_509.graph</t>
        </is>
      </c>
      <c r="D180" s="10" t="inlineStr">
        <is>
          <t>TeleportMove</t>
        </is>
      </c>
      <c r="E180" s="12" t="b">
        <v>1</v>
      </c>
    </row>
    <row r="181">
      <c r="A181" s="6" t="inlineStr">
        <is>
          <t>AUTO_531</t>
        </is>
      </c>
      <c r="B181" s="12" t="inlineStr">
        <is>
          <t>6558水流尾</t>
        </is>
      </c>
      <c r="C181" s="10" t="inlineStr">
        <is>
          <t>Graph/Effect/Appearance/AUTO_531.graph</t>
        </is>
      </c>
      <c r="D181" s="10" t="inlineStr">
        <is>
          <t>TeleportMove</t>
        </is>
      </c>
      <c r="E181" s="12" t="b">
        <v>1</v>
      </c>
    </row>
    <row r="182" ht="17.25" customHeight="1" s="17">
      <c r="A182" s="6" t="inlineStr">
        <is>
          <t>AUTO_60093</t>
        </is>
      </c>
      <c r="B182" s="12" t="inlineStr">
        <is>
          <t>6559火焰轮</t>
        </is>
      </c>
      <c r="C182" s="10" t="inlineStr">
        <is>
          <t>Graph/Effect/Appearance/AUTO_60093.graph</t>
        </is>
      </c>
      <c r="D182" s="10" t="inlineStr">
        <is>
          <t>TeleportMove</t>
        </is>
      </c>
      <c r="E182" s="12" t="b">
        <v>1</v>
      </c>
    </row>
    <row r="183" ht="17.25" customHeight="1" s="17">
      <c r="A183" s="6" t="inlineStr">
        <is>
          <t>AUTO_569</t>
        </is>
      </c>
      <c r="B183" s="12" t="inlineStr">
        <is>
          <t>6560滚石</t>
        </is>
      </c>
      <c r="C183" s="10" t="inlineStr">
        <is>
          <t>Graph/Effect/Appearance/AUTO_569.graph</t>
        </is>
      </c>
      <c r="D183" s="10" t="inlineStr">
        <is>
          <t>TeleportMove</t>
        </is>
      </c>
      <c r="E183" s="12" t="b">
        <v>1</v>
      </c>
    </row>
    <row r="184">
      <c r="A184" s="6" t="inlineStr">
        <is>
          <t>AUTO_16002</t>
        </is>
      </c>
      <c r="B184" s="15" t="inlineStr">
        <is>
          <t>8007治愈</t>
        </is>
      </c>
      <c r="C184" s="10" t="inlineStr">
        <is>
          <t>Graph/Effect/Appearance/AUTO_16002.graph</t>
        </is>
      </c>
      <c r="D184" s="10" t="inlineStr">
        <is>
          <t>TeleportMove</t>
        </is>
      </c>
      <c r="E184" s="12" t="b">
        <v>1</v>
      </c>
    </row>
    <row r="185">
      <c r="B185" s="12" t="n">
        <v>8008</v>
      </c>
      <c r="E185" s="12" t="b">
        <v>1</v>
      </c>
    </row>
    <row r="186">
      <c r="B186" s="12" t="n">
        <v>8009</v>
      </c>
      <c r="E186" s="12" t="b">
        <v>1</v>
      </c>
    </row>
    <row r="187">
      <c r="A187" s="6" t="inlineStr">
        <is>
          <t>AUTO_41132</t>
        </is>
      </c>
      <c r="B187" s="12" t="inlineStr">
        <is>
          <t>8019落钟</t>
        </is>
      </c>
      <c r="C187" s="10" t="inlineStr">
        <is>
          <t>Graph/Effect/Appearance/AUTO_41132.graph</t>
        </is>
      </c>
      <c r="D187" s="10" t="inlineStr">
        <is>
          <t>TeleportMove</t>
        </is>
      </c>
      <c r="E187" s="12" t="b">
        <v>1</v>
      </c>
    </row>
    <row r="188">
      <c r="B188" s="12" t="n">
        <v>8020</v>
      </c>
      <c r="E188" s="12" t="b">
        <v>1</v>
      </c>
    </row>
    <row r="189">
      <c r="B189" s="12" t="n">
        <v>8021</v>
      </c>
      <c r="E189" s="12" t="b">
        <v>1</v>
      </c>
    </row>
    <row r="190">
      <c r="B190" s="12" t="n">
        <v>8028</v>
      </c>
      <c r="E190" s="12" t="b">
        <v>1</v>
      </c>
    </row>
    <row r="191">
      <c r="B191" s="12" t="n">
        <v>8029</v>
      </c>
      <c r="E191" s="12" t="b">
        <v>1</v>
      </c>
    </row>
    <row r="192">
      <c r="B192" s="12" t="n">
        <v>8030</v>
      </c>
      <c r="E192" s="12" t="b">
        <v>1</v>
      </c>
    </row>
    <row r="193">
      <c r="A193" s="6" t="inlineStr">
        <is>
          <t>AUTO_532</t>
        </is>
      </c>
      <c r="B193" s="10" t="inlineStr">
        <is>
          <t>8034精神双响</t>
        </is>
      </c>
      <c r="C193" s="10" t="inlineStr">
        <is>
          <t>Graph/Effect/Appearance/AUTO_532.graph</t>
        </is>
      </c>
      <c r="D193" s="10" t="inlineStr">
        <is>
          <t>GroundTeleportMove</t>
        </is>
      </c>
      <c r="E193" s="12" t="b">
        <v>0</v>
      </c>
    </row>
    <row r="194" ht="17.25" customHeight="1" s="17">
      <c r="A194" s="26" t="inlineStr">
        <is>
          <t>YunXingZhui</t>
        </is>
      </c>
      <c r="B194" s="10" t="inlineStr">
        <is>
          <t>陨星坠(从目标头顶坠落)</t>
        </is>
      </c>
      <c r="C194" s="10" t="inlineStr">
        <is>
          <t>Graph/Effect/Appearance/FLY_FireBall2.graph</t>
        </is>
      </c>
      <c r="D194" s="10" t="inlineStr">
        <is>
          <t>TargetOffsetLinearMove</t>
        </is>
      </c>
      <c r="E194" s="24" t="n">
        <v>0</v>
      </c>
      <c r="F194" t="n">
        <v>0.5</v>
      </c>
      <c r="G194" t="inlineStr">
        <is>
          <t>0, 15, 0</t>
        </is>
      </c>
    </row>
    <row r="195" ht="17.25" customHeight="1" s="17">
      <c r="B195" s="10" t="n">
        <v>8036</v>
      </c>
      <c r="E195" s="12" t="b">
        <v>1</v>
      </c>
    </row>
    <row r="196">
      <c r="B196" s="15" t="n">
        <v>100001</v>
      </c>
      <c r="E196" s="12" t="b">
        <v>1</v>
      </c>
    </row>
    <row r="197">
      <c r="B197" s="12" t="n">
        <v>100002</v>
      </c>
      <c r="E197" s="12" t="b">
        <v>1</v>
      </c>
    </row>
    <row r="198">
      <c r="B198" s="12" t="n">
        <v>100003</v>
      </c>
      <c r="E198" s="12" t="b">
        <v>1</v>
      </c>
    </row>
    <row r="199">
      <c r="B199" s="12" t="n">
        <v>100004</v>
      </c>
      <c r="E199" s="12" t="b">
        <v>1</v>
      </c>
    </row>
    <row r="200">
      <c r="B200" s="12" t="n">
        <v>100006</v>
      </c>
      <c r="E200" s="12" t="b">
        <v>1</v>
      </c>
    </row>
    <row r="201">
      <c r="B201" s="12" t="n">
        <v>100007</v>
      </c>
      <c r="E201" s="12" t="b">
        <v>1</v>
      </c>
    </row>
    <row r="202">
      <c r="B202" s="12" t="n">
        <v>100008</v>
      </c>
      <c r="E202" s="12" t="b">
        <v>1</v>
      </c>
    </row>
    <row r="203">
      <c r="B203" s="12" t="n">
        <v>100009</v>
      </c>
      <c r="E203" s="12" t="b">
        <v>1</v>
      </c>
    </row>
    <row r="204">
      <c r="B204" s="12" t="n">
        <v>100010</v>
      </c>
      <c r="E204" s="12" t="b">
        <v>1</v>
      </c>
    </row>
    <row r="205">
      <c r="B205" s="12" t="n">
        <v>100011</v>
      </c>
      <c r="E205" s="12" t="b">
        <v>1</v>
      </c>
    </row>
    <row r="206">
      <c r="B206" s="12" t="n">
        <v>100012</v>
      </c>
      <c r="E206" s="12" t="b">
        <v>1</v>
      </c>
    </row>
    <row r="207">
      <c r="B207" s="12" t="n">
        <v>100013</v>
      </c>
      <c r="E207" s="12" t="b">
        <v>1</v>
      </c>
    </row>
    <row r="208">
      <c r="B208" s="12" t="n">
        <v>100014</v>
      </c>
      <c r="E208" s="12" t="b">
        <v>1</v>
      </c>
    </row>
    <row r="209">
      <c r="B209" s="12" t="n">
        <v>100015</v>
      </c>
      <c r="E209" s="12" t="b">
        <v>1</v>
      </c>
    </row>
    <row r="210">
      <c r="B210" s="12" t="n">
        <v>100016</v>
      </c>
      <c r="E210" s="12" t="b">
        <v>1</v>
      </c>
    </row>
    <row r="211">
      <c r="B211" s="12" t="n">
        <v>100017</v>
      </c>
      <c r="E211" s="12" t="b">
        <v>1</v>
      </c>
    </row>
    <row r="212">
      <c r="B212" s="12" t="n">
        <v>100018</v>
      </c>
      <c r="E212" s="12" t="b">
        <v>1</v>
      </c>
    </row>
    <row r="213">
      <c r="B213" s="12" t="n">
        <v>100019</v>
      </c>
      <c r="E213" s="12" t="b">
        <v>1</v>
      </c>
    </row>
    <row r="214">
      <c r="B214" s="12" t="n">
        <v>100020</v>
      </c>
      <c r="E214" s="12" t="b">
        <v>1</v>
      </c>
    </row>
    <row r="215">
      <c r="B215" s="12" t="n">
        <v>100021</v>
      </c>
      <c r="E215" s="12" t="b">
        <v>1</v>
      </c>
    </row>
    <row r="216">
      <c r="B216" s="12" t="n">
        <v>100022</v>
      </c>
      <c r="E216" s="12" t="b">
        <v>1</v>
      </c>
    </row>
    <row r="217">
      <c r="B217" s="12" t="n">
        <v>100023</v>
      </c>
      <c r="E217" s="12" t="b">
        <v>1</v>
      </c>
    </row>
    <row r="218">
      <c r="B218" s="12" t="n">
        <v>100024</v>
      </c>
      <c r="E218" s="12" t="b">
        <v>1</v>
      </c>
    </row>
    <row r="219">
      <c r="B219" s="12" t="n">
        <v>100025</v>
      </c>
      <c r="E219" s="12" t="b">
        <v>1</v>
      </c>
    </row>
    <row r="220">
      <c r="B220" s="12" t="n">
        <v>100026</v>
      </c>
      <c r="E220" s="12" t="b">
        <v>1</v>
      </c>
    </row>
    <row r="221">
      <c r="B221" s="12" t="n">
        <v>100027</v>
      </c>
      <c r="E221" s="12" t="b">
        <v>1</v>
      </c>
    </row>
    <row r="222">
      <c r="B222" s="12" t="n">
        <v>100028</v>
      </c>
      <c r="E222" s="12" t="b">
        <v>1</v>
      </c>
    </row>
    <row r="223">
      <c r="B223" s="12" t="n">
        <v>100029</v>
      </c>
      <c r="E223" s="12" t="b">
        <v>1</v>
      </c>
    </row>
    <row r="224">
      <c r="B224" s="12" t="n">
        <v>100030</v>
      </c>
      <c r="E224" s="12" t="b">
        <v>1</v>
      </c>
    </row>
    <row r="225">
      <c r="B225" s="12" t="n">
        <v>100031</v>
      </c>
      <c r="E225" s="12" t="b">
        <v>1</v>
      </c>
    </row>
    <row r="226">
      <c r="B226" s="12" t="n">
        <v>100032</v>
      </c>
      <c r="E226" s="12" t="b">
        <v>1</v>
      </c>
    </row>
    <row r="227">
      <c r="B227" s="12" t="n">
        <v>100033</v>
      </c>
      <c r="E227" s="12" t="b">
        <v>1</v>
      </c>
    </row>
    <row r="228">
      <c r="B228" s="12" t="n">
        <v>100034</v>
      </c>
      <c r="E228" s="12" t="b">
        <v>1</v>
      </c>
    </row>
    <row r="229">
      <c r="B229" s="12" t="n">
        <v>100035</v>
      </c>
      <c r="E229" s="12" t="b">
        <v>1</v>
      </c>
    </row>
    <row r="230">
      <c r="B230" s="12" t="n">
        <v>100036</v>
      </c>
      <c r="E230" s="12" t="b">
        <v>1</v>
      </c>
    </row>
    <row r="231">
      <c r="B231" s="12" t="n">
        <v>100037</v>
      </c>
      <c r="E231" s="12" t="b">
        <v>1</v>
      </c>
    </row>
    <row r="232">
      <c r="B232" s="12" t="n">
        <v>100038</v>
      </c>
      <c r="E232" s="12" t="b">
        <v>1</v>
      </c>
    </row>
    <row r="233">
      <c r="B233" s="12" t="n">
        <v>100039</v>
      </c>
      <c r="E233" s="12" t="b">
        <v>1</v>
      </c>
    </row>
    <row r="234">
      <c r="B234" s="12" t="n">
        <v>100040</v>
      </c>
      <c r="E234" s="12" t="b">
        <v>1</v>
      </c>
    </row>
    <row r="235">
      <c r="B235" s="12" t="n">
        <v>100041</v>
      </c>
      <c r="E235" s="12" t="b">
        <v>1</v>
      </c>
    </row>
    <row r="236">
      <c r="B236" s="12" t="n">
        <v>100042</v>
      </c>
      <c r="E236" s="12" t="b">
        <v>1</v>
      </c>
    </row>
    <row r="237">
      <c r="B237" s="12" t="n">
        <v>100043</v>
      </c>
      <c r="E237" s="12" t="b">
        <v>1</v>
      </c>
    </row>
    <row r="238">
      <c r="B238" s="16" t="n">
        <v>200002</v>
      </c>
      <c r="E238" s="12" t="b">
        <v>1</v>
      </c>
    </row>
    <row r="239">
      <c r="B239" s="16" t="n">
        <v>200003</v>
      </c>
      <c r="E239" s="12" t="b">
        <v>1</v>
      </c>
    </row>
    <row r="240">
      <c r="B240" s="16" t="n">
        <v>200004</v>
      </c>
      <c r="E240" s="12" t="b">
        <v>1</v>
      </c>
    </row>
    <row r="241">
      <c r="B241" s="16" t="n">
        <v>200005</v>
      </c>
      <c r="E241" s="12" t="b">
        <v>1</v>
      </c>
    </row>
    <row r="242">
      <c r="B242" s="16" t="n">
        <v>200006</v>
      </c>
      <c r="E242" s="12" t="b">
        <v>1</v>
      </c>
    </row>
    <row r="243">
      <c r="B243" s="16" t="n">
        <v>200007</v>
      </c>
      <c r="E243" s="12" t="b">
        <v>1</v>
      </c>
    </row>
    <row r="244">
      <c r="B244" s="12" t="n">
        <v>300001</v>
      </c>
      <c r="E244" s="12" t="b">
        <v>1</v>
      </c>
    </row>
    <row r="245">
      <c r="B245" s="12" t="n">
        <v>300002</v>
      </c>
      <c r="E245" s="12" t="b">
        <v>1</v>
      </c>
    </row>
    <row r="246">
      <c r="B246" s="12" t="n">
        <v>300003</v>
      </c>
      <c r="E246" s="12" t="b">
        <v>1</v>
      </c>
    </row>
    <row r="247">
      <c r="B247" s="12" t="n">
        <v>300004</v>
      </c>
      <c r="E247" s="12" t="b">
        <v>1</v>
      </c>
    </row>
    <row r="248">
      <c r="B248" s="12" t="n">
        <v>300005</v>
      </c>
      <c r="E248" s="12" t="b">
        <v>1</v>
      </c>
    </row>
  </sheetData>
  <conditionalFormatting sqref="A11">
    <cfRule type="duplicateValues" priority="75" dxfId="0"/>
  </conditionalFormatting>
  <conditionalFormatting sqref="A12">
    <cfRule type="duplicateValues" priority="74" dxfId="0"/>
  </conditionalFormatting>
  <conditionalFormatting sqref="A13">
    <cfRule type="duplicateValues" priority="72" dxfId="0"/>
  </conditionalFormatting>
  <conditionalFormatting sqref="A14">
    <cfRule type="duplicateValues" priority="80" dxfId="0"/>
  </conditionalFormatting>
  <conditionalFormatting sqref="A15">
    <cfRule type="duplicateValues" priority="71" dxfId="0"/>
  </conditionalFormatting>
  <conditionalFormatting sqref="A16">
    <cfRule type="duplicateValues" priority="70" dxfId="0"/>
  </conditionalFormatting>
  <conditionalFormatting sqref="A17">
    <cfRule type="duplicateValues" priority="69" dxfId="0"/>
  </conditionalFormatting>
  <conditionalFormatting sqref="A18">
    <cfRule type="duplicateValues" priority="68" dxfId="0"/>
  </conditionalFormatting>
  <conditionalFormatting sqref="A19">
    <cfRule type="duplicateValues" priority="67" dxfId="0"/>
  </conditionalFormatting>
  <conditionalFormatting sqref="A21">
    <cfRule type="duplicateValues" priority="55" dxfId="0"/>
  </conditionalFormatting>
  <conditionalFormatting sqref="A22">
    <cfRule type="duplicateValues" priority="54" dxfId="0"/>
  </conditionalFormatting>
  <conditionalFormatting sqref="A24">
    <cfRule type="duplicateValues" priority="65" dxfId="0"/>
  </conditionalFormatting>
  <conditionalFormatting sqref="A25">
    <cfRule type="duplicateValues" priority="63" dxfId="0"/>
  </conditionalFormatting>
  <conditionalFormatting sqref="A26">
    <cfRule type="duplicateValues" priority="62" dxfId="0"/>
  </conditionalFormatting>
  <conditionalFormatting sqref="A27">
    <cfRule type="duplicateValues" priority="61" dxfId="0"/>
  </conditionalFormatting>
  <conditionalFormatting sqref="A28">
    <cfRule type="duplicateValues" priority="60" dxfId="0"/>
  </conditionalFormatting>
  <conditionalFormatting sqref="A29">
    <cfRule type="duplicateValues" priority="59" dxfId="0"/>
  </conditionalFormatting>
  <conditionalFormatting sqref="A30">
    <cfRule type="duplicateValues" priority="58" dxfId="0"/>
  </conditionalFormatting>
  <conditionalFormatting sqref="A31">
    <cfRule type="duplicateValues" priority="57" dxfId="0"/>
  </conditionalFormatting>
  <conditionalFormatting sqref="A34">
    <cfRule type="duplicateValues" priority="53" dxfId="0"/>
  </conditionalFormatting>
  <conditionalFormatting sqref="A35">
    <cfRule type="duplicateValues" priority="52" dxfId="0"/>
  </conditionalFormatting>
  <conditionalFormatting sqref="A36">
    <cfRule type="duplicateValues" priority="50" dxfId="0"/>
  </conditionalFormatting>
  <conditionalFormatting sqref="A37">
    <cfRule type="duplicateValues" priority="49" dxfId="0"/>
  </conditionalFormatting>
  <conditionalFormatting sqref="A39">
    <cfRule type="duplicateValues" priority="46" dxfId="0"/>
  </conditionalFormatting>
  <conditionalFormatting sqref="A40">
    <cfRule type="duplicateValues" priority="45" dxfId="0"/>
  </conditionalFormatting>
  <conditionalFormatting sqref="A41">
    <cfRule type="duplicateValues" priority="44" dxfId="0"/>
  </conditionalFormatting>
  <conditionalFormatting sqref="A42">
    <cfRule type="duplicateValues" priority="43" dxfId="0"/>
  </conditionalFormatting>
  <conditionalFormatting sqref="C43">
    <cfRule type="duplicateValues" priority="42" dxfId="0"/>
  </conditionalFormatting>
  <conditionalFormatting sqref="C44">
    <cfRule type="duplicateValues" priority="40" dxfId="0"/>
  </conditionalFormatting>
  <conditionalFormatting sqref="C45">
    <cfRule type="duplicateValues" priority="3" dxfId="0"/>
  </conditionalFormatting>
  <conditionalFormatting sqref="C46">
    <cfRule type="duplicateValues" priority="4" dxfId="0"/>
  </conditionalFormatting>
  <conditionalFormatting sqref="C47">
    <cfRule type="duplicateValues" priority="5" dxfId="0"/>
  </conditionalFormatting>
  <conditionalFormatting sqref="C48">
    <cfRule type="duplicateValues" priority="6" dxfId="0"/>
  </conditionalFormatting>
  <conditionalFormatting sqref="C49">
    <cfRule type="duplicateValues" priority="7" dxfId="0"/>
  </conditionalFormatting>
  <conditionalFormatting sqref="C50">
    <cfRule type="duplicateValues" priority="8" dxfId="0"/>
  </conditionalFormatting>
  <conditionalFormatting sqref="C51">
    <cfRule type="duplicateValues" priority="9" dxfId="0"/>
  </conditionalFormatting>
  <conditionalFormatting sqref="C52">
    <cfRule type="duplicateValues" priority="10" dxfId="0"/>
  </conditionalFormatting>
  <conditionalFormatting sqref="A53">
    <cfRule type="duplicateValues" priority="39" dxfId="0"/>
  </conditionalFormatting>
  <conditionalFormatting sqref="C53">
    <cfRule type="duplicateValues" priority="38" dxfId="0"/>
  </conditionalFormatting>
  <conditionalFormatting sqref="A54">
    <cfRule type="duplicateValues" priority="37" dxfId="0"/>
  </conditionalFormatting>
  <conditionalFormatting sqref="C54">
    <cfRule type="duplicateValues" priority="36" dxfId="0"/>
  </conditionalFormatting>
  <conditionalFormatting sqref="A55">
    <cfRule type="duplicateValues" priority="35" dxfId="0"/>
  </conditionalFormatting>
  <conditionalFormatting sqref="C55">
    <cfRule type="duplicateValues" priority="34" dxfId="0"/>
  </conditionalFormatting>
  <conditionalFormatting sqref="A58">
    <cfRule type="duplicateValues" priority="31" dxfId="0"/>
  </conditionalFormatting>
  <conditionalFormatting sqref="C58">
    <cfRule type="duplicateValues" priority="30" dxfId="0"/>
  </conditionalFormatting>
  <conditionalFormatting sqref="A59">
    <cfRule type="duplicateValues" priority="29" dxfId="0"/>
  </conditionalFormatting>
  <conditionalFormatting sqref="C59">
    <cfRule type="duplicateValues" priority="28" dxfId="0"/>
  </conditionalFormatting>
  <conditionalFormatting sqref="B183">
    <cfRule type="duplicateValues" priority="22" dxfId="0"/>
  </conditionalFormatting>
  <conditionalFormatting sqref="B184">
    <cfRule type="duplicateValues" priority="20" dxfId="0"/>
  </conditionalFormatting>
  <conditionalFormatting sqref="B185">
    <cfRule type="duplicateValues" priority="21" dxfId="0"/>
  </conditionalFormatting>
  <conditionalFormatting sqref="B186">
    <cfRule type="duplicateValues" priority="18" dxfId="0"/>
  </conditionalFormatting>
  <conditionalFormatting sqref="B187">
    <cfRule type="duplicateValues" priority="17" dxfId="0"/>
  </conditionalFormatting>
  <conditionalFormatting sqref="B195">
    <cfRule type="duplicateValues" priority="13" dxfId="0"/>
  </conditionalFormatting>
  <conditionalFormatting sqref="B234">
    <cfRule type="duplicateValues" priority="14" dxfId="0"/>
  </conditionalFormatting>
  <conditionalFormatting sqref="B247">
    <cfRule type="duplicateValues" priority="15" dxfId="0"/>
  </conditionalFormatting>
  <conditionalFormatting sqref="A5:A84 A86:A1048576">
    <cfRule type="duplicateValues" priority="66" dxfId="0"/>
  </conditionalFormatting>
  <conditionalFormatting sqref="A38:A42">
    <cfRule type="duplicateValues" priority="48" dxfId="0"/>
  </conditionalFormatting>
  <conditionalFormatting sqref="A44:A52">
    <cfRule type="duplicateValues" priority="41" dxfId="0"/>
  </conditionalFormatting>
  <conditionalFormatting sqref="A56:A57">
    <cfRule type="duplicateValues" priority="33" dxfId="0"/>
  </conditionalFormatting>
  <conditionalFormatting sqref="B76:B84">
    <cfRule type="duplicateValues" priority="27" dxfId="0"/>
  </conditionalFormatting>
  <conditionalFormatting sqref="B86:B93">
    <cfRule type="duplicateValues" priority="26" dxfId="0"/>
  </conditionalFormatting>
  <conditionalFormatting sqref="B94:B108">
    <cfRule type="duplicateValues" priority="25" dxfId="0"/>
  </conditionalFormatting>
  <conditionalFormatting sqref="B140:B167">
    <cfRule type="duplicateValues" priority="23" dxfId="0"/>
  </conditionalFormatting>
  <conditionalFormatting sqref="B168:B182">
    <cfRule type="duplicateValues" priority="24" dxfId="0"/>
  </conditionalFormatting>
  <conditionalFormatting sqref="B188:B191">
    <cfRule type="duplicateValues" priority="19" dxfId="0"/>
  </conditionalFormatting>
  <conditionalFormatting sqref="B236:B242">
    <cfRule type="duplicateValues" priority="12" dxfId="0"/>
  </conditionalFormatting>
  <conditionalFormatting sqref="B243:B246">
    <cfRule type="duplicateValues" priority="11" dxfId="0"/>
  </conditionalFormatting>
  <conditionalFormatting sqref="C56:C57">
    <cfRule type="duplicateValues" priority="32" dxfId="0"/>
  </conditionalFormatting>
  <conditionalFormatting sqref="A5:A10 A168:A1048576">
    <cfRule type="duplicateValues" priority="2042" dxfId="0"/>
  </conditionalFormatting>
  <conditionalFormatting sqref="A32:C37 F32:F37">
    <cfRule type="duplicateValues" priority="56" dxfId="0"/>
  </conditionalFormatting>
  <conditionalFormatting sqref="A38:C42">
    <cfRule type="duplicateValues" priority="47" dxfId="0"/>
  </conditionalFormatting>
  <conditionalFormatting sqref="B196:B233 B235">
    <cfRule type="duplicateValues" priority="16" dxfId="0"/>
  </conditionalFormatting>
  <conditionalFormatting sqref="A85">
    <cfRule type="duplicateValues" priority="2" dxfId="0"/>
  </conditionalFormatting>
  <conditionalFormatting sqref="B85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6" sqref="B26"/>
    </sheetView>
  </sheetViews>
  <sheetFormatPr baseColWidth="8" defaultColWidth="9" defaultRowHeight="13.5"/>
  <cols>
    <col width="60.25" customWidth="1" style="17" min="1" max="1"/>
    <col width="68.375" customWidth="1" style="17" min="2" max="2"/>
    <col width="156.375" customWidth="1" style="17" min="3" max="3"/>
  </cols>
  <sheetData>
    <row r="1" ht="40.5" customHeight="1" s="17">
      <c r="A1" s="1" t="inlineStr">
        <is>
          <t>Graph路径</t>
        </is>
      </c>
      <c r="B1" s="3" t="inlineStr">
        <is>
          <t>FLY前缀代表需要接受MoveGraph的抵达事件. AUTO则不依赖MoveGraph的抵达,自行产生spellhit
 后缀暂时直接偷了特效主体的资源名片段,方便检索</t>
        </is>
      </c>
    </row>
    <row r="2">
      <c r="A2" s="1" t="inlineStr">
        <is>
          <t>Graph/Effect/Appearance/FLY_EnergyBeam.graph</t>
        </is>
      </c>
      <c r="B2" s="1" t="inlineStr">
        <is>
          <t>飞行_能量球</t>
        </is>
      </c>
    </row>
    <row r="3">
      <c r="A3" s="1" t="inlineStr">
        <is>
          <t>Graph/Effect/Appearance/AUTO_Turret_Activation.graph</t>
        </is>
      </c>
      <c r="B3" s="1" t="inlineStr">
        <is>
          <t>瞬移_闪电</t>
        </is>
      </c>
    </row>
    <row r="4">
      <c r="A4" s="1" t="inlineStr">
        <is>
          <t>Graph/Effect/Appearance/FLY_SwordBullet.graph</t>
        </is>
      </c>
      <c r="B4" s="1" t="inlineStr">
        <is>
          <t>飞行_剑气_横着的</t>
        </is>
      </c>
    </row>
    <row r="5">
      <c r="A5" s="1" t="inlineStr">
        <is>
          <t>Graph/Effect/Appearance/FLY_SwordBullet_Vertical.graph</t>
        </is>
      </c>
      <c r="B5" s="1" t="inlineStr">
        <is>
          <t>飞行_剑气_竖着的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85" zoomScaleNormal="85" workbookViewId="0">
      <selection activeCell="D24" sqref="D24"/>
    </sheetView>
  </sheetViews>
  <sheetFormatPr baseColWidth="8" defaultColWidth="9" defaultRowHeight="13.5"/>
  <cols>
    <col width="25.625" customWidth="1" style="17" min="1" max="1"/>
    <col width="59.5" customWidth="1" style="17" min="2" max="2"/>
    <col width="53" customWidth="1" style="17" min="3" max="3"/>
    <col width="49" customWidth="1" style="17" min="4" max="4"/>
    <col width="82" customWidth="1" style="17" min="5" max="5"/>
  </cols>
  <sheetData>
    <row r="1" ht="27" customHeight="1" s="17">
      <c r="A1" s="1" t="inlineStr">
        <is>
          <t>枚举名</t>
        </is>
      </c>
      <c r="B1" s="1" t="inlineStr">
        <is>
          <t>Graph路径</t>
        </is>
      </c>
      <c r="C1" s="1" t="inlineStr">
        <is>
          <t>含义</t>
        </is>
      </c>
      <c r="D1" s="1" t="inlineStr">
        <is>
          <t>填表说明</t>
        </is>
      </c>
      <c r="E1" s="1" t="inlineStr">
        <is>
          <t>程序向说明</t>
        </is>
      </c>
    </row>
    <row r="2">
      <c r="A2" s="1" t="inlineStr">
        <is>
          <t>LinearMove</t>
        </is>
      </c>
      <c r="B2" s="1" t="inlineStr">
        <is>
          <t>Graph/Effect/Move/LinearMove.graph</t>
        </is>
      </c>
      <c r="C2" s="1" t="inlineStr">
        <is>
          <t>线性移动，从起始位置线性飞到目标位置</t>
        </is>
      </c>
      <c r="D2" s="1" t="inlineStr">
        <is>
          <t>填抵达时间</t>
        </is>
      </c>
      <c r="E2" s="1" t="inlineStr">
        <is>
          <t>必要:初始位置，目标位置，抵达时间。 抵达后设置全局变量ACTOR_IS_EFFECT_HIT;</t>
        </is>
      </c>
    </row>
    <row r="3">
      <c r="A3" s="1" t="inlineStr">
        <is>
          <t>TeleportMove</t>
        </is>
      </c>
      <c r="B3" s="1" t="inlineStr">
        <is>
          <t>Graph/Effect/Move/TeleportMove.graph</t>
        </is>
      </c>
      <c r="C3" s="1" t="inlineStr">
        <is>
          <t>瞬移运动，下一帧立即抵达目标位置</t>
        </is>
      </c>
      <c r="D3" s="1" t="inlineStr">
        <is>
          <t>无</t>
        </is>
      </c>
      <c r="E3" s="1" t="inlineStr">
        <is>
          <t>必要输入: 目标位置。 下一个tick立即抵达该目标位置</t>
        </is>
      </c>
    </row>
    <row r="4" ht="27" customHeight="1" s="17">
      <c r="A4" s="1" t="inlineStr">
        <is>
          <t>TargetOffsetLinearMove</t>
        </is>
      </c>
      <c r="B4" s="1" t="inlineStr">
        <is>
          <t>Graph/Effect/Move/LinearMove.graph</t>
        </is>
      </c>
      <c r="C4" s="2" t="inlineStr">
        <is>
          <t>线性运动的变种，区别是起始位置通过目标位置加上偏移向量来确定。</t>
        </is>
      </c>
      <c r="D4" s="2" t="inlineStr">
        <is>
          <t>填抵达时间、偏移向量</t>
        </is>
      </c>
      <c r="E4" s="1" t="inlineStr">
        <is>
          <t>必要输入: 偏移向量，目标位置，抵达时间。 抵达后设置全局变量ACTOR_IS_EFFECT_HIT;</t>
        </is>
      </c>
    </row>
    <row r="5">
      <c r="A5" s="1" t="inlineStr">
        <is>
          <t>GroundTeleportMove</t>
        </is>
      </c>
      <c r="B5" s="1" t="inlineStr">
        <is>
          <t>Graph/Effect/Move/TeleportMove.graph</t>
        </is>
      </c>
      <c r="C5" s="2" t="inlineStr">
        <is>
          <t>地面瞬移，瞬移到目标位置并射线检测地面高度</t>
        </is>
      </c>
      <c r="D5" s="2" t="inlineStr">
        <is>
          <t>无</t>
        </is>
      </c>
      <c r="E5" s="1" t="inlineStr">
        <is>
          <t>必要输入: 目标位置。瞬移后射线修正Y轴到地面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2026-06-08T08:52:10Z</dcterms:modified>
  <cp:lastModifiedBy>黄泽锋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1017B1E620A34B9EB82C018E529479DE_12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